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44622.45834924769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44622.45834924769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WI2203434</t>
        </is>
      </c>
      <c r="B2" t="inlineStr">
        <is>
          <t>DATA_VALIDATION</t>
        </is>
      </c>
      <c r="C2" t="inlineStr">
        <is>
          <t>201300020538</t>
        </is>
      </c>
      <c r="D2" t="inlineStr">
        <is>
          <t>Folder</t>
        </is>
      </c>
      <c r="E2" s="2">
        <f>HYPERLINK("capsilon://?command=openfolder&amp;siteaddress=FAM.docvelocity-na8.net&amp;folderid=FX2A4026FE-82BB-CAC4-C4F9-4C5D2EBBDFE6","FX211212290")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MI22036850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44621.05809027778</v>
      </c>
      <c r="P2" s="1" t="n">
        <v>44621.49196759259</v>
      </c>
      <c r="Q2" t="n">
        <v>36809.0</v>
      </c>
      <c r="R2" t="n">
        <v>678.0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44621.19684027778</v>
      </c>
      <c r="X2" t="n">
        <v>537.0</v>
      </c>
      <c r="Y2" t="n">
        <v>47.0</v>
      </c>
      <c r="Z2" t="n">
        <v>0.0</v>
      </c>
      <c r="AA2" t="n">
        <v>47.0</v>
      </c>
      <c r="AB2" t="n">
        <v>0.0</v>
      </c>
      <c r="AC2" t="n">
        <v>15.0</v>
      </c>
      <c r="AD2" t="n">
        <v>-47.0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44621.49196759259</v>
      </c>
      <c r="AJ2" t="n">
        <v>141.0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WI2203451</t>
        </is>
      </c>
      <c r="B3" t="inlineStr">
        <is>
          <t>DATA_VALIDATION</t>
        </is>
      </c>
      <c r="C3" t="inlineStr">
        <is>
          <t>201330004282</t>
        </is>
      </c>
      <c r="D3" t="inlineStr">
        <is>
          <t>Folder</t>
        </is>
      </c>
      <c r="E3" s="2">
        <f>HYPERLINK("capsilon://?command=openfolder&amp;siteaddress=FAM.docvelocity-na8.net&amp;folderid=FX5AE5E742-3B74-068F-C732-32217D9AB407","FX21129612")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MI22037127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44621.09208333334</v>
      </c>
      <c r="P3" s="1" t="n">
        <v>44621.49657407407</v>
      </c>
      <c r="Q3" t="n">
        <v>33707.0</v>
      </c>
      <c r="R3" t="n">
        <v>1241.0</v>
      </c>
      <c r="S3" t="b">
        <v>0</v>
      </c>
      <c r="T3" t="inlineStr">
        <is>
          <t>N/A</t>
        </is>
      </c>
      <c r="U3" t="b">
        <v>0</v>
      </c>
      <c r="V3" t="inlineStr">
        <is>
          <t>Devendra Naidu</t>
        </is>
      </c>
      <c r="W3" s="1" t="n">
        <v>44621.199224537035</v>
      </c>
      <c r="X3" t="n">
        <v>716.0</v>
      </c>
      <c r="Y3" t="n">
        <v>52.0</v>
      </c>
      <c r="Z3" t="n">
        <v>0.0</v>
      </c>
      <c r="AA3" t="n">
        <v>52.0</v>
      </c>
      <c r="AB3" t="n">
        <v>0.0</v>
      </c>
      <c r="AC3" t="n">
        <v>8.0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44621.49657407407</v>
      </c>
      <c r="AJ3" t="n">
        <v>525.0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-52.0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WI2203452</t>
        </is>
      </c>
      <c r="B4" t="inlineStr">
        <is>
          <t>DATA_VALIDATION</t>
        </is>
      </c>
      <c r="C4" t="inlineStr">
        <is>
          <t>201330004282</t>
        </is>
      </c>
      <c r="D4" t="inlineStr">
        <is>
          <t>Folder</t>
        </is>
      </c>
      <c r="E4" s="2">
        <f>HYPERLINK("capsilon://?command=openfolder&amp;siteaddress=FAM.docvelocity-na8.net&amp;folderid=FX5AE5E742-3B74-068F-C732-32217D9AB407","FX21129612")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MI22037126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44621.09229166667</v>
      </c>
      <c r="P4" s="1" t="n">
        <v>44621.50975694445</v>
      </c>
      <c r="Q4" t="n">
        <v>34238.0</v>
      </c>
      <c r="R4" t="n">
        <v>1831.0</v>
      </c>
      <c r="S4" t="b">
        <v>0</v>
      </c>
      <c r="T4" t="inlineStr">
        <is>
          <t>N/A</t>
        </is>
      </c>
      <c r="U4" t="b">
        <v>0</v>
      </c>
      <c r="V4" t="inlineStr">
        <is>
          <t>Sanjana Uttekar</t>
        </is>
      </c>
      <c r="W4" s="1" t="n">
        <v>44621.20396990741</v>
      </c>
      <c r="X4" t="n">
        <v>1006.0</v>
      </c>
      <c r="Y4" t="n">
        <v>42.0</v>
      </c>
      <c r="Z4" t="n">
        <v>0.0</v>
      </c>
      <c r="AA4" t="n">
        <v>42.0</v>
      </c>
      <c r="AB4" t="n">
        <v>0.0</v>
      </c>
      <c r="AC4" t="n">
        <v>33.0</v>
      </c>
      <c r="AD4" t="n">
        <v>-42.0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44621.50975694445</v>
      </c>
      <c r="AJ4" t="n">
        <v>805.0</v>
      </c>
      <c r="AK4" t="n">
        <v>6.0</v>
      </c>
      <c r="AL4" t="n">
        <v>0.0</v>
      </c>
      <c r="AM4" t="n">
        <v>6.0</v>
      </c>
      <c r="AN4" t="n">
        <v>0.0</v>
      </c>
      <c r="AO4" t="n">
        <v>6.0</v>
      </c>
      <c r="AP4" t="n">
        <v>-48.0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WI2203474</t>
        </is>
      </c>
      <c r="B5" t="inlineStr">
        <is>
          <t>DATA_VALIDATION</t>
        </is>
      </c>
      <c r="C5" t="inlineStr">
        <is>
          <t>201110012520</t>
        </is>
      </c>
      <c r="D5" t="inlineStr">
        <is>
          <t>Folder</t>
        </is>
      </c>
      <c r="E5" s="2">
        <f>HYPERLINK("capsilon://?command=openfolder&amp;siteaddress=FAM.docvelocity-na8.net&amp;folderid=FX9283B043-E4C8-8697-08CE-96E4207F6681","FX220211434")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MI2202812823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44621.222083333334</v>
      </c>
      <c r="P5" s="1" t="n">
        <v>44621.29785879629</v>
      </c>
      <c r="Q5" t="n">
        <v>5369.0</v>
      </c>
      <c r="R5" t="n">
        <v>1178.0</v>
      </c>
      <c r="S5" t="b">
        <v>0</v>
      </c>
      <c r="T5" t="inlineStr">
        <is>
          <t>N/A</t>
        </is>
      </c>
      <c r="U5" t="b">
        <v>1</v>
      </c>
      <c r="V5" t="inlineStr">
        <is>
          <t>Sanjay Kharade</t>
        </is>
      </c>
      <c r="W5" s="1" t="n">
        <v>44621.23384259259</v>
      </c>
      <c r="X5" t="n">
        <v>1013.0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Sangeeta Kumari</t>
        </is>
      </c>
      <c r="AI5" s="1" t="n">
        <v>44621.29785879629</v>
      </c>
      <c r="AJ5" t="n">
        <v>165.0</v>
      </c>
      <c r="AK5" t="n">
        <v>1.0</v>
      </c>
      <c r="AL5" t="n">
        <v>0.0</v>
      </c>
      <c r="AM5" t="n">
        <v>1.0</v>
      </c>
      <c r="AN5" t="n">
        <v>0.0</v>
      </c>
      <c r="AO5" t="n">
        <v>0.0</v>
      </c>
      <c r="AP5" t="n">
        <v>-38.0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WI2203475</t>
        </is>
      </c>
      <c r="B6" t="inlineStr">
        <is>
          <t>DATA_VALIDATION</t>
        </is>
      </c>
      <c r="C6" t="inlineStr">
        <is>
          <t>201300021545</t>
        </is>
      </c>
      <c r="D6" t="inlineStr">
        <is>
          <t>Folder</t>
        </is>
      </c>
      <c r="E6" s="2">
        <f>HYPERLINK("capsilon://?command=openfolder&amp;siteaddress=FAM.docvelocity-na8.net&amp;folderid=FXEA6B8CEB-1699-47AD-D608-E368C63EB6D4","FX22028196")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MI2202803844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44621.222708333335</v>
      </c>
      <c r="P6" s="1" t="n">
        <v>44621.490324074075</v>
      </c>
      <c r="Q6" t="n">
        <v>18132.0</v>
      </c>
      <c r="R6" t="n">
        <v>4990.0</v>
      </c>
      <c r="S6" t="b">
        <v>0</v>
      </c>
      <c r="T6" t="inlineStr">
        <is>
          <t>N/A</t>
        </is>
      </c>
      <c r="U6" t="b">
        <v>1</v>
      </c>
      <c r="V6" t="inlineStr">
        <is>
          <t>Devendra Naidu</t>
        </is>
      </c>
      <c r="W6" s="1" t="n">
        <v>44621.25530092593</v>
      </c>
      <c r="X6" t="n">
        <v>2802.0</v>
      </c>
      <c r="Y6" t="n">
        <v>317.0</v>
      </c>
      <c r="Z6" t="n">
        <v>0.0</v>
      </c>
      <c r="AA6" t="n">
        <v>317.0</v>
      </c>
      <c r="AB6" t="n">
        <v>0.0</v>
      </c>
      <c r="AC6" t="n">
        <v>257.0</v>
      </c>
      <c r="AD6" t="n">
        <v>-317.0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44621.490324074075</v>
      </c>
      <c r="AJ6" t="n">
        <v>2112.0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WI2203515</t>
        </is>
      </c>
      <c r="B7" t="inlineStr">
        <is>
          <t>DATA_VALIDATION</t>
        </is>
      </c>
      <c r="C7" t="inlineStr">
        <is>
          <t>201330005076</t>
        </is>
      </c>
      <c r="D7" t="inlineStr">
        <is>
          <t>Folder</t>
        </is>
      </c>
      <c r="E7" s="2">
        <f>HYPERLINK("capsilon://?command=openfolder&amp;siteaddress=FAM.docvelocity-na8.net&amp;folderid=FX9240C188-BD7A-64FE-84DD-914DDA5268B3","FX22022477")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MI22038159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44621.33064814815</v>
      </c>
      <c r="P7" s="1" t="n">
        <v>44621.51971064815</v>
      </c>
      <c r="Q7" t="n">
        <v>15115.0</v>
      </c>
      <c r="R7" t="n">
        <v>1220.0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44621.33792824074</v>
      </c>
      <c r="X7" t="n">
        <v>623.0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44621.51971064815</v>
      </c>
      <c r="AJ7" t="n">
        <v>582.0</v>
      </c>
      <c r="AK7" t="n">
        <v>2.0</v>
      </c>
      <c r="AL7" t="n">
        <v>0.0</v>
      </c>
      <c r="AM7" t="n">
        <v>2.0</v>
      </c>
      <c r="AN7" t="n">
        <v>0.0</v>
      </c>
      <c r="AO7" t="n">
        <v>3.0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WI2203519</t>
        </is>
      </c>
      <c r="B8" t="inlineStr">
        <is>
          <t>DATA_VALIDATION</t>
        </is>
      </c>
      <c r="C8" t="inlineStr">
        <is>
          <t>201330005076</t>
        </is>
      </c>
      <c r="D8" t="inlineStr">
        <is>
          <t>Folder</t>
        </is>
      </c>
      <c r="E8" s="2">
        <f>HYPERLINK("capsilon://?command=openfolder&amp;siteaddress=FAM.docvelocity-na8.net&amp;folderid=FX9240C188-BD7A-64FE-84DD-914DDA5268B3","FX22022477")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MI22038167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44621.33167824074</v>
      </c>
      <c r="P8" s="1" t="n">
        <v>44621.53512731481</v>
      </c>
      <c r="Q8" t="n">
        <v>14276.0</v>
      </c>
      <c r="R8" t="n">
        <v>3302.0</v>
      </c>
      <c r="S8" t="b">
        <v>0</v>
      </c>
      <c r="T8" t="inlineStr">
        <is>
          <t>N/A</t>
        </is>
      </c>
      <c r="U8" t="b">
        <v>0</v>
      </c>
      <c r="V8" t="inlineStr">
        <is>
          <t>Nisha Verma</t>
        </is>
      </c>
      <c r="W8" s="1" t="n">
        <v>44621.41504629629</v>
      </c>
      <c r="X8" t="n">
        <v>2339.0</v>
      </c>
      <c r="Y8" t="n">
        <v>52.0</v>
      </c>
      <c r="Z8" t="n">
        <v>0.0</v>
      </c>
      <c r="AA8" t="n">
        <v>52.0</v>
      </c>
      <c r="AB8" t="n">
        <v>0.0</v>
      </c>
      <c r="AC8" t="n">
        <v>41.0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44621.53512731481</v>
      </c>
      <c r="AJ8" t="n">
        <v>18.0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WI2203619</t>
        </is>
      </c>
      <c r="B9" t="inlineStr">
        <is>
          <t>DATA_VALIDATION</t>
        </is>
      </c>
      <c r="C9" t="inlineStr">
        <is>
          <t>201300021123</t>
        </is>
      </c>
      <c r="D9" t="inlineStr">
        <is>
          <t>Folder</t>
        </is>
      </c>
      <c r="E9" s="2">
        <f>HYPERLINK("capsilon://?command=openfolder&amp;siteaddress=FAM.docvelocity-na8.net&amp;folderid=FXF2681F71-8A42-A4EC-E0C6-F08A6D2B4E9C","FX220112771")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MI22039185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44621.37899305556</v>
      </c>
      <c r="P9" s="1" t="n">
        <v>44621.535891203705</v>
      </c>
      <c r="Q9" t="n">
        <v>13404.0</v>
      </c>
      <c r="R9" t="n">
        <v>152.0</v>
      </c>
      <c r="S9" t="b">
        <v>0</v>
      </c>
      <c r="T9" t="inlineStr">
        <is>
          <t>N/A</t>
        </is>
      </c>
      <c r="U9" t="b">
        <v>0</v>
      </c>
      <c r="V9" t="inlineStr">
        <is>
          <t>Nisha Verma</t>
        </is>
      </c>
      <c r="W9" s="1" t="n">
        <v>44621.41594907407</v>
      </c>
      <c r="X9" t="n">
        <v>77.0</v>
      </c>
      <c r="Y9" t="n">
        <v>9.0</v>
      </c>
      <c r="Z9" t="n">
        <v>0.0</v>
      </c>
      <c r="AA9" t="n">
        <v>9.0</v>
      </c>
      <c r="AB9" t="n">
        <v>0.0</v>
      </c>
      <c r="AC9" t="n">
        <v>1.0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44621.535891203705</v>
      </c>
      <c r="AJ9" t="n">
        <v>65.0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WI2203621</t>
        </is>
      </c>
      <c r="B10" t="inlineStr">
        <is>
          <t>DATA_VALIDATION</t>
        </is>
      </c>
      <c r="C10" t="inlineStr">
        <is>
          <t>201300021123</t>
        </is>
      </c>
      <c r="D10" t="inlineStr">
        <is>
          <t>Folder</t>
        </is>
      </c>
      <c r="E10" s="2">
        <f>HYPERLINK("capsilon://?command=openfolder&amp;siteaddress=FAM.docvelocity-na8.net&amp;folderid=FXF2681F71-8A42-A4EC-E0C6-F08A6D2B4E9C","FX220112771")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MI22039237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44621.38064814815</v>
      </c>
      <c r="P10" s="1" t="n">
        <v>44621.53673611111</v>
      </c>
      <c r="Q10" t="n">
        <v>13282.0</v>
      </c>
      <c r="R10" t="n">
        <v>204.0</v>
      </c>
      <c r="S10" t="b">
        <v>0</v>
      </c>
      <c r="T10" t="inlineStr">
        <is>
          <t>N/A</t>
        </is>
      </c>
      <c r="U10" t="b">
        <v>0</v>
      </c>
      <c r="V10" t="inlineStr">
        <is>
          <t>Raman Vaidya</t>
        </is>
      </c>
      <c r="W10" s="1" t="n">
        <v>44621.41673611111</v>
      </c>
      <c r="X10" t="n">
        <v>131.0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44621.53673611111</v>
      </c>
      <c r="AJ10" t="n">
        <v>73.0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WI2203653</t>
        </is>
      </c>
      <c r="B11" t="inlineStr">
        <is>
          <t>DATA_VALIDATION</t>
        </is>
      </c>
      <c r="C11" t="inlineStr">
        <is>
          <t>201330005085</t>
        </is>
      </c>
      <c r="D11" t="inlineStr">
        <is>
          <t>Folder</t>
        </is>
      </c>
      <c r="E11" s="2">
        <f>HYPERLINK("capsilon://?command=openfolder&amp;siteaddress=FAM.docvelocity-na8.net&amp;folderid=FXC4D225BF-3264-58A6-8574-01EA67510E8B","FX22022865")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MI22039588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44621.392592592594</v>
      </c>
      <c r="P11" s="1" t="n">
        <v>44621.5390625</v>
      </c>
      <c r="Q11" t="n">
        <v>12285.0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Nisha Verma</t>
        </is>
      </c>
      <c r="W11" s="1" t="n">
        <v>44621.41784722222</v>
      </c>
      <c r="X11" t="n">
        <v>164.0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-21.0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44621.5390625</v>
      </c>
      <c r="AJ11" t="n">
        <v>200.0</v>
      </c>
      <c r="AK11" t="n">
        <v>3.0</v>
      </c>
      <c r="AL11" t="n">
        <v>0.0</v>
      </c>
      <c r="AM11" t="n">
        <v>3.0</v>
      </c>
      <c r="AN11" t="n">
        <v>0.0</v>
      </c>
      <c r="AO11" t="n">
        <v>1.0</v>
      </c>
      <c r="AP11" t="n">
        <v>-24.0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WI2203764</t>
        </is>
      </c>
      <c r="B12" t="inlineStr">
        <is>
          <t>DATA_VALIDATION</t>
        </is>
      </c>
      <c r="C12" t="inlineStr">
        <is>
          <t>201300020316</t>
        </is>
      </c>
      <c r="D12" t="inlineStr">
        <is>
          <t>Folder</t>
        </is>
      </c>
      <c r="E12" s="2">
        <f>HYPERLINK("capsilon://?command=openfolder&amp;siteaddress=FAM.docvelocity-na8.net&amp;folderid=FXD6BA3B84-F3E2-5F23-30FF-2F33F9B28EB3","FX21128301")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MI220311324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44621.428773148145</v>
      </c>
      <c r="P12" s="1" t="n">
        <v>44621.478738425925</v>
      </c>
      <c r="Q12" t="n">
        <v>4296.0</v>
      </c>
      <c r="R12" t="n">
        <v>21.0</v>
      </c>
      <c r="S12" t="b">
        <v>0</v>
      </c>
      <c r="T12" t="inlineStr">
        <is>
          <t>Ashley Hall</t>
        </is>
      </c>
      <c r="U12" t="b">
        <v>0</v>
      </c>
      <c r="V12" t="inlineStr">
        <is>
          <t>Ashley Hall</t>
        </is>
      </c>
      <c r="W12" s="1" t="n">
        <v>44621.478738425925</v>
      </c>
      <c r="X12" t="n">
        <v>21.0</v>
      </c>
      <c r="Y12" t="n">
        <v>27.0</v>
      </c>
      <c r="Z12" t="n">
        <v>0.0</v>
      </c>
      <c r="AA12" t="n">
        <v>27.0</v>
      </c>
      <c r="AB12" t="n">
        <v>0.0</v>
      </c>
      <c r="AC12" t="n">
        <v>0.0</v>
      </c>
      <c r="AD12" t="n">
        <v>-27.0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WI2203806</t>
        </is>
      </c>
      <c r="B13" t="inlineStr">
        <is>
          <t>DATA_VALIDATION</t>
        </is>
      </c>
      <c r="C13" t="inlineStr">
        <is>
          <t>201330015556</t>
        </is>
      </c>
      <c r="D13" t="inlineStr">
        <is>
          <t>Folder</t>
        </is>
      </c>
      <c r="E13" s="2">
        <f>HYPERLINK("capsilon://?command=openfolder&amp;siteaddress=FAM.docvelocity-na8.net&amp;folderid=FX45707FE3-A666-50D8-273D-BE9ADC336CE3","FX22029615")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MI220311797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44621.43719907408</v>
      </c>
      <c r="P13" s="1" t="n">
        <v>44621.540300925924</v>
      </c>
      <c r="Q13" t="n">
        <v>8651.0</v>
      </c>
      <c r="R13" t="n">
        <v>257.0</v>
      </c>
      <c r="S13" t="b">
        <v>0</v>
      </c>
      <c r="T13" t="inlineStr">
        <is>
          <t>N/A</t>
        </is>
      </c>
      <c r="U13" t="b">
        <v>0</v>
      </c>
      <c r="V13" t="inlineStr">
        <is>
          <t>Ujwala Ajabe</t>
        </is>
      </c>
      <c r="W13" s="1" t="n">
        <v>44621.489166666666</v>
      </c>
      <c r="X13" t="n">
        <v>151.0</v>
      </c>
      <c r="Y13" t="n">
        <v>39.0</v>
      </c>
      <c r="Z13" t="n">
        <v>0.0</v>
      </c>
      <c r="AA13" t="n">
        <v>39.0</v>
      </c>
      <c r="AB13" t="n">
        <v>0.0</v>
      </c>
      <c r="AC13" t="n">
        <v>1.0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44621.540300925924</v>
      </c>
      <c r="AJ13" t="n">
        <v>106.0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WI22031022</t>
        </is>
      </c>
      <c r="B14" t="inlineStr">
        <is>
          <t>DATA_VALIDATION</t>
        </is>
      </c>
      <c r="C14" t="inlineStr">
        <is>
          <t>201300021635</t>
        </is>
      </c>
      <c r="D14" t="inlineStr">
        <is>
          <t>Folder</t>
        </is>
      </c>
      <c r="E14" s="2">
        <f>HYPERLINK("capsilon://?command=openfolder&amp;siteaddress=FAM.docvelocity-na8.net&amp;folderid=FXA2464899-DC54-43AA-27BB-2A00D12B01A5","FX220210086")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MI220313735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44621.46363425926</v>
      </c>
      <c r="P14" s="1" t="n">
        <v>44621.54263888889</v>
      </c>
      <c r="Q14" t="n">
        <v>6429.0</v>
      </c>
      <c r="R14" t="n">
        <v>397.0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44621.49144675926</v>
      </c>
      <c r="X14" t="n">
        <v>196.0</v>
      </c>
      <c r="Y14" t="n">
        <v>52.0</v>
      </c>
      <c r="Z14" t="n">
        <v>0.0</v>
      </c>
      <c r="AA14" t="n">
        <v>52.0</v>
      </c>
      <c r="AB14" t="n">
        <v>0.0</v>
      </c>
      <c r="AC14" t="n">
        <v>7.0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44621.54263888889</v>
      </c>
      <c r="AJ14" t="n">
        <v>201.0</v>
      </c>
      <c r="AK14" t="n">
        <v>3.0</v>
      </c>
      <c r="AL14" t="n">
        <v>0.0</v>
      </c>
      <c r="AM14" t="n">
        <v>3.0</v>
      </c>
      <c r="AN14" t="n">
        <v>0.0</v>
      </c>
      <c r="AO14" t="n">
        <v>2.0</v>
      </c>
      <c r="AP14" t="n">
        <v>-55.0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WI22031132</t>
        </is>
      </c>
      <c r="B15" t="inlineStr">
        <is>
          <t>DATA_VALIDATION</t>
        </is>
      </c>
      <c r="C15" t="inlineStr">
        <is>
          <t>201300021635</t>
        </is>
      </c>
      <c r="D15" t="inlineStr">
        <is>
          <t>Folder</t>
        </is>
      </c>
      <c r="E15" s="2">
        <f>HYPERLINK("capsilon://?command=openfolder&amp;siteaddress=FAM.docvelocity-na8.net&amp;folderid=FXA2464899-DC54-43AA-27BB-2A00D12B01A5","FX220210086")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MI220314442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44621.47420138889</v>
      </c>
      <c r="P15" s="1" t="n">
        <v>44621.54462962963</v>
      </c>
      <c r="Q15" t="n">
        <v>5633.0</v>
      </c>
      <c r="R15" t="n">
        <v>452.0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44621.49471064815</v>
      </c>
      <c r="X15" t="n">
        <v>281.0</v>
      </c>
      <c r="Y15" t="n">
        <v>39.0</v>
      </c>
      <c r="Z15" t="n">
        <v>0.0</v>
      </c>
      <c r="AA15" t="n">
        <v>39.0</v>
      </c>
      <c r="AB15" t="n">
        <v>3.0</v>
      </c>
      <c r="AC15" t="n">
        <v>12.0</v>
      </c>
      <c r="AD15" t="n">
        <v>-39.0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44621.54462962963</v>
      </c>
      <c r="AJ15" t="n">
        <v>171.0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WI22031184</t>
        </is>
      </c>
      <c r="B16" t="inlineStr">
        <is>
          <t>DATA_VALIDATION</t>
        </is>
      </c>
      <c r="C16" t="inlineStr">
        <is>
          <t>201300021079</t>
        </is>
      </c>
      <c r="D16" t="inlineStr">
        <is>
          <t>Folder</t>
        </is>
      </c>
      <c r="E16" s="2">
        <f>HYPERLINK("capsilon://?command=openfolder&amp;siteaddress=FAM.docvelocity-na8.net&amp;folderid=FXD189C7DD-4565-BD64-2B59-E1BBA75DCE69","FX220111805")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MI220315011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44621.48023148148</v>
      </c>
      <c r="P16" s="1" t="n">
        <v>44621.54486111111</v>
      </c>
      <c r="Q16" t="n">
        <v>5506.0</v>
      </c>
      <c r="R16" t="n">
        <v>78.0</v>
      </c>
      <c r="S16" t="b">
        <v>0</v>
      </c>
      <c r="T16" t="inlineStr">
        <is>
          <t>N/A</t>
        </is>
      </c>
      <c r="U16" t="b">
        <v>0</v>
      </c>
      <c r="V16" t="inlineStr">
        <is>
          <t>Ujwala Ajabe</t>
        </is>
      </c>
      <c r="W16" s="1" t="n">
        <v>44621.49521990741</v>
      </c>
      <c r="X16" t="n">
        <v>43.0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44621.54486111111</v>
      </c>
      <c r="AJ16" t="n">
        <v>19.0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WI22031190</t>
        </is>
      </c>
      <c r="B17" t="inlineStr">
        <is>
          <t>DATA_VALIDATION</t>
        </is>
      </c>
      <c r="C17" t="inlineStr">
        <is>
          <t>201330004340</t>
        </is>
      </c>
      <c r="D17" t="inlineStr">
        <is>
          <t>Folder</t>
        </is>
      </c>
      <c r="E17" s="2">
        <f>HYPERLINK("capsilon://?command=openfolder&amp;siteaddress=FAM.docvelocity-na8.net&amp;folderid=FX903746B8-DCEA-E959-822B-FE604F3D2C58","FX211211484")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MI220315054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44621.48099537037</v>
      </c>
      <c r="P17" s="1" t="n">
        <v>44621.547743055555</v>
      </c>
      <c r="Q17" t="n">
        <v>4719.0</v>
      </c>
      <c r="R17" t="n">
        <v>1048.0</v>
      </c>
      <c r="S17" t="b">
        <v>0</v>
      </c>
      <c r="T17" t="inlineStr">
        <is>
          <t>N/A</t>
        </is>
      </c>
      <c r="U17" t="b">
        <v>0</v>
      </c>
      <c r="V17" t="inlineStr">
        <is>
          <t>Ketan Pathak</t>
        </is>
      </c>
      <c r="W17" s="1" t="n">
        <v>44621.50634259259</v>
      </c>
      <c r="X17" t="n">
        <v>771.0</v>
      </c>
      <c r="Y17" t="n">
        <v>36.0</v>
      </c>
      <c r="Z17" t="n">
        <v>0.0</v>
      </c>
      <c r="AA17" t="n">
        <v>36.0</v>
      </c>
      <c r="AB17" t="n">
        <v>0.0</v>
      </c>
      <c r="AC17" t="n">
        <v>30.0</v>
      </c>
      <c r="AD17" t="n">
        <v>-36.0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44621.547743055555</v>
      </c>
      <c r="AJ17" t="n">
        <v>248.0</v>
      </c>
      <c r="AK17" t="n">
        <v>4.0</v>
      </c>
      <c r="AL17" t="n">
        <v>0.0</v>
      </c>
      <c r="AM17" t="n">
        <v>4.0</v>
      </c>
      <c r="AN17" t="n">
        <v>0.0</v>
      </c>
      <c r="AO17" t="n">
        <v>3.0</v>
      </c>
      <c r="AP17" t="n">
        <v>-40.0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WI22031192</t>
        </is>
      </c>
      <c r="B18" t="inlineStr">
        <is>
          <t>DATA_VALIDATION</t>
        </is>
      </c>
      <c r="C18" t="inlineStr">
        <is>
          <t>201330004340</t>
        </is>
      </c>
      <c r="D18" t="inlineStr">
        <is>
          <t>Folder</t>
        </is>
      </c>
      <c r="E18" s="2">
        <f>HYPERLINK("capsilon://?command=openfolder&amp;siteaddress=FAM.docvelocity-na8.net&amp;folderid=FX903746B8-DCEA-E959-822B-FE604F3D2C58","FX211211484")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MI220315058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44621.48106481481</v>
      </c>
      <c r="P18" s="1" t="n">
        <v>44621.551400462966</v>
      </c>
      <c r="Q18" t="n">
        <v>5160.0</v>
      </c>
      <c r="R18" t="n">
        <v>917.0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44621.512766203705</v>
      </c>
      <c r="X18" t="n">
        <v>259.0</v>
      </c>
      <c r="Y18" t="n">
        <v>42.0</v>
      </c>
      <c r="Z18" t="n">
        <v>0.0</v>
      </c>
      <c r="AA18" t="n">
        <v>42.0</v>
      </c>
      <c r="AB18" t="n">
        <v>0.0</v>
      </c>
      <c r="AC18" t="n">
        <v>30.0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44621.551400462966</v>
      </c>
      <c r="AJ18" t="n">
        <v>316.0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-42.0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WI22031257</t>
        </is>
      </c>
      <c r="B19" t="inlineStr">
        <is>
          <t>DATA_VALIDATION</t>
        </is>
      </c>
      <c r="C19" t="inlineStr">
        <is>
          <t>201330005410</t>
        </is>
      </c>
      <c r="D19" t="inlineStr">
        <is>
          <t>Folder</t>
        </is>
      </c>
      <c r="E19" s="2">
        <f>HYPERLINK("capsilon://?command=openfolder&amp;siteaddress=FAM.docvelocity-na8.net&amp;folderid=FXE2569A0E-D65D-FC86-274B-08DF7C97C570","FX220210172")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MI220315711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44621.48810185185</v>
      </c>
      <c r="P19" s="1" t="n">
        <v>44621.557905092595</v>
      </c>
      <c r="Q19" t="n">
        <v>5251.0</v>
      </c>
      <c r="R19" t="n">
        <v>780.0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44621.508888888886</v>
      </c>
      <c r="X19" t="n">
        <v>219.0</v>
      </c>
      <c r="Y19" t="n">
        <v>21.0</v>
      </c>
      <c r="Z19" t="n">
        <v>0.0</v>
      </c>
      <c r="AA19" t="n">
        <v>21.0</v>
      </c>
      <c r="AB19" t="n">
        <v>0.0</v>
      </c>
      <c r="AC19" t="n">
        <v>9.0</v>
      </c>
      <c r="AD19" t="n">
        <v>-21.0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44621.557905092595</v>
      </c>
      <c r="AJ19" t="n">
        <v>561.0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WI22031258</t>
        </is>
      </c>
      <c r="B20" t="inlineStr">
        <is>
          <t>DATA_VALIDATION</t>
        </is>
      </c>
      <c r="C20" t="inlineStr">
        <is>
          <t>201330005410</t>
        </is>
      </c>
      <c r="D20" t="inlineStr">
        <is>
          <t>Folder</t>
        </is>
      </c>
      <c r="E20" s="2">
        <f>HYPERLINK("capsilon://?command=openfolder&amp;siteaddress=FAM.docvelocity-na8.net&amp;folderid=FXE2569A0E-D65D-FC86-274B-08DF7C97C570","FX220210172")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MI220315720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44621.48818287037</v>
      </c>
      <c r="P20" s="1" t="n">
        <v>44621.559745370374</v>
      </c>
      <c r="Q20" t="n">
        <v>5658.0</v>
      </c>
      <c r="R20" t="n">
        <v>525.0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44621.51702546296</v>
      </c>
      <c r="X20" t="n">
        <v>367.0</v>
      </c>
      <c r="Y20" t="n">
        <v>21.0</v>
      </c>
      <c r="Z20" t="n">
        <v>0.0</v>
      </c>
      <c r="AA20" t="n">
        <v>21.0</v>
      </c>
      <c r="AB20" t="n">
        <v>0.0</v>
      </c>
      <c r="AC20" t="n">
        <v>18.0</v>
      </c>
      <c r="AD20" t="n">
        <v>-21.0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44621.559745370374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WI22031499</t>
        </is>
      </c>
      <c r="B21" t="inlineStr">
        <is>
          <t>DATA_VALIDATION</t>
        </is>
      </c>
      <c r="C21" t="inlineStr">
        <is>
          <t>201130012953</t>
        </is>
      </c>
      <c r="D21" t="inlineStr">
        <is>
          <t>Folder</t>
        </is>
      </c>
      <c r="E21" s="2">
        <f>HYPERLINK("capsilon://?command=openfolder&amp;siteaddress=FAM.docvelocity-na8.net&amp;folderid=FX2A54C81B-8A6C-3FCC-1810-A2E062DAE6EF","FX21127958")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MI220317722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44621.50952546296</v>
      </c>
      <c r="P21" s="1" t="n">
        <v>44621.5640162037</v>
      </c>
      <c r="Q21" t="n">
        <v>3738.0</v>
      </c>
      <c r="R21" t="n">
        <v>970.0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44621.517175925925</v>
      </c>
      <c r="X21" t="n">
        <v>602.0</v>
      </c>
      <c r="Y21" t="n">
        <v>42.0</v>
      </c>
      <c r="Z21" t="n">
        <v>0.0</v>
      </c>
      <c r="AA21" t="n">
        <v>42.0</v>
      </c>
      <c r="AB21" t="n">
        <v>0.0</v>
      </c>
      <c r="AC21" t="n">
        <v>5.0</v>
      </c>
      <c r="AD21" t="n">
        <v>-42.0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44621.5640162037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WI22031507</t>
        </is>
      </c>
      <c r="B22" t="inlineStr">
        <is>
          <t>DATA_VALIDATION</t>
        </is>
      </c>
      <c r="C22" t="inlineStr">
        <is>
          <t>201130012953</t>
        </is>
      </c>
      <c r="D22" t="inlineStr">
        <is>
          <t>Folder</t>
        </is>
      </c>
      <c r="E22" s="2">
        <f>HYPERLINK("capsilon://?command=openfolder&amp;siteaddress=FAM.docvelocity-na8.net&amp;folderid=FX2A54C81B-8A6C-3FCC-1810-A2E062DAE6EF","FX21127958")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MI220317821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44621.51090277778</v>
      </c>
      <c r="P22" s="1" t="n">
        <v>44621.56836805555</v>
      </c>
      <c r="Q22" t="n">
        <v>3218.0</v>
      </c>
      <c r="R22" t="n">
        <v>1747.0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44621.529953703706</v>
      </c>
      <c r="X22" t="n">
        <v>1372.0</v>
      </c>
      <c r="Y22" t="n">
        <v>58.0</v>
      </c>
      <c r="Z22" t="n">
        <v>0.0</v>
      </c>
      <c r="AA22" t="n">
        <v>58.0</v>
      </c>
      <c r="AB22" t="n">
        <v>0.0</v>
      </c>
      <c r="AC22" t="n">
        <v>54.0</v>
      </c>
      <c r="AD22" t="n">
        <v>-58.0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44621.56836805555</v>
      </c>
      <c r="AJ22" t="n">
        <v>375.0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WI22031525</t>
        </is>
      </c>
      <c r="B23" t="inlineStr">
        <is>
          <t>DATA_VALIDATION</t>
        </is>
      </c>
      <c r="C23" t="inlineStr">
        <is>
          <t>201130012953</t>
        </is>
      </c>
      <c r="D23" t="inlineStr">
        <is>
          <t>Folder</t>
        </is>
      </c>
      <c r="E23" s="2">
        <f>HYPERLINK("capsilon://?command=openfolder&amp;siteaddress=FAM.docvelocity-na8.net&amp;folderid=FX2A54C81B-8A6C-3FCC-1810-A2E062DAE6EF","FX21127958")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MI220317692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44621.512719907405</v>
      </c>
      <c r="P23" s="1" t="n">
        <v>44621.6309375</v>
      </c>
      <c r="Q23" t="n">
        <v>9614.0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44621.6309375</v>
      </c>
      <c r="X23" t="n">
        <v>301.0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39.0</v>
      </c>
      <c r="AF23" t="n">
        <v>0.0</v>
      </c>
      <c r="AG23" t="n">
        <v>5.0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WI22031627</t>
        </is>
      </c>
      <c r="B24" t="inlineStr">
        <is>
          <t>DATA_VALIDATION</t>
        </is>
      </c>
      <c r="C24" t="inlineStr">
        <is>
          <t>201100014592</t>
        </is>
      </c>
      <c r="D24" t="inlineStr">
        <is>
          <t>Folder</t>
        </is>
      </c>
      <c r="E24" s="2">
        <f>HYPERLINK("capsilon://?command=openfolder&amp;siteaddress=FAM.docvelocity-na8.net&amp;folderid=FXDA4B82FF-AB6D-AA3F-443B-604A8A4F6EF9","FX2202824")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MI220319044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44621.522372685184</v>
      </c>
      <c r="P24" s="1" t="n">
        <v>44621.569918981484</v>
      </c>
      <c r="Q24" t="n">
        <v>2131.0</v>
      </c>
      <c r="R24" t="n">
        <v>1977.0</v>
      </c>
      <c r="S24" t="b">
        <v>0</v>
      </c>
      <c r="T24" t="inlineStr">
        <is>
          <t>N/A</t>
        </is>
      </c>
      <c r="U24" t="b">
        <v>0</v>
      </c>
      <c r="V24" t="inlineStr">
        <is>
          <t>Supriya Khape</t>
        </is>
      </c>
      <c r="W24" s="1" t="n">
        <v>44621.544803240744</v>
      </c>
      <c r="X24" t="n">
        <v>1839.0</v>
      </c>
      <c r="Y24" t="n">
        <v>52.0</v>
      </c>
      <c r="Z24" t="n">
        <v>0.0</v>
      </c>
      <c r="AA24" t="n">
        <v>52.0</v>
      </c>
      <c r="AB24" t="n">
        <v>0.0</v>
      </c>
      <c r="AC24" t="n">
        <v>39.0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44621.569918981484</v>
      </c>
      <c r="AJ24" t="n">
        <v>133.0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-54.0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WI22031752</t>
        </is>
      </c>
      <c r="B25" t="inlineStr">
        <is>
          <t>DATA_VALIDATION</t>
        </is>
      </c>
      <c r="C25" t="inlineStr">
        <is>
          <t>201100014224</t>
        </is>
      </c>
      <c r="D25" t="inlineStr">
        <is>
          <t>Folder</t>
        </is>
      </c>
      <c r="E25" s="2">
        <f>HYPERLINK("capsilon://?command=openfolder&amp;siteaddress=FAM.docvelocity-na8.net&amp;folderid=FX77F18AED-2FB0-3CDA-D1EB-98965AB9A922","FX211113414")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MI220320315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44621.53474537037</v>
      </c>
      <c r="P25" s="1" t="n">
        <v>44621.571875</v>
      </c>
      <c r="Q25" t="n">
        <v>2385.0</v>
      </c>
      <c r="R25" t="n">
        <v>823.0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44621.54232638889</v>
      </c>
      <c r="X25" t="n">
        <v>655.0</v>
      </c>
      <c r="Y25" t="n">
        <v>53.0</v>
      </c>
      <c r="Z25" t="n">
        <v>0.0</v>
      </c>
      <c r="AA25" t="n">
        <v>53.0</v>
      </c>
      <c r="AB25" t="n">
        <v>0.0</v>
      </c>
      <c r="AC25" t="n">
        <v>33.0</v>
      </c>
      <c r="AD25" t="n">
        <v>-53.0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44621.571875</v>
      </c>
      <c r="AJ25" t="n">
        <v>168.0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WI22031786</t>
        </is>
      </c>
      <c r="B26" t="inlineStr">
        <is>
          <t>DATA_VALIDATION</t>
        </is>
      </c>
      <c r="C26" t="inlineStr">
        <is>
          <t>201340000598</t>
        </is>
      </c>
      <c r="D26" t="inlineStr">
        <is>
          <t>Folder</t>
        </is>
      </c>
      <c r="E26" s="2">
        <f>HYPERLINK("capsilon://?command=openfolder&amp;siteaddress=FAM.docvelocity-na8.net&amp;folderid=FX2FEA6EE5-4313-2463-19C1-122E716138DA","FX22024843")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MI220320845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44621.539351851854</v>
      </c>
      <c r="P26" s="1" t="n">
        <v>44621.572847222225</v>
      </c>
      <c r="Q26" t="n">
        <v>2642.0</v>
      </c>
      <c r="R26" t="n">
        <v>252.0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44621.542233796295</v>
      </c>
      <c r="X26" t="n">
        <v>168.0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-21.0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44621.572847222225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WI22031807</t>
        </is>
      </c>
      <c r="B27" t="inlineStr">
        <is>
          <t>DATA_VALIDATION</t>
        </is>
      </c>
      <c r="C27" t="inlineStr">
        <is>
          <t>201330005356</t>
        </is>
      </c>
      <c r="D27" t="inlineStr">
        <is>
          <t>Folder</t>
        </is>
      </c>
      <c r="E27" s="2">
        <f>HYPERLINK("capsilon://?command=openfolder&amp;siteaddress=FAM.docvelocity-na8.net&amp;folderid=FXFC4037B6-2AE2-8E26-4EC7-C76EB10E151C","FX22028709")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MI220320956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44621.541134259256</v>
      </c>
      <c r="P27" s="1" t="n">
        <v>44621.63318287037</v>
      </c>
      <c r="Q27" t="n">
        <v>7429.0</v>
      </c>
      <c r="R27" t="n">
        <v>524.0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44621.63318287037</v>
      </c>
      <c r="X27" t="n">
        <v>193.0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100.0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WI22031879</t>
        </is>
      </c>
      <c r="B28" t="inlineStr">
        <is>
          <t>DATA_VALIDATION</t>
        </is>
      </c>
      <c r="C28" t="inlineStr">
        <is>
          <t>201330004340</t>
        </is>
      </c>
      <c r="D28" t="inlineStr">
        <is>
          <t>Folder</t>
        </is>
      </c>
      <c r="E28" s="2">
        <f>HYPERLINK("capsilon://?command=openfolder&amp;siteaddress=FAM.docvelocity-na8.net&amp;folderid=FX903746B8-DCEA-E959-822B-FE604F3D2C58","FX211211484")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MI220321787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44621.5477662037</v>
      </c>
      <c r="P28" s="1" t="n">
        <v>44621.57380787037</v>
      </c>
      <c r="Q28" t="n">
        <v>1935.0</v>
      </c>
      <c r="R28" t="n">
        <v>315.0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44621.55375</v>
      </c>
      <c r="X28" t="n">
        <v>232.0</v>
      </c>
      <c r="Y28" t="n">
        <v>50.0</v>
      </c>
      <c r="Z28" t="n">
        <v>0.0</v>
      </c>
      <c r="AA28" t="n">
        <v>50.0</v>
      </c>
      <c r="AB28" t="n">
        <v>0.0</v>
      </c>
      <c r="AC28" t="n">
        <v>18.0</v>
      </c>
      <c r="AD28" t="n">
        <v>-50.0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44621.57380787037</v>
      </c>
      <c r="AJ28" t="n">
        <v>83.0</v>
      </c>
      <c r="AK28" t="n">
        <v>2.0</v>
      </c>
      <c r="AL28" t="n">
        <v>0.0</v>
      </c>
      <c r="AM28" t="n">
        <v>2.0</v>
      </c>
      <c r="AN28" t="n">
        <v>0.0</v>
      </c>
      <c r="AO28" t="n">
        <v>1.0</v>
      </c>
      <c r="AP28" t="n">
        <v>-52.0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WI22031901</t>
        </is>
      </c>
      <c r="B29" t="inlineStr">
        <is>
          <t>DATA_VALIDATION</t>
        </is>
      </c>
      <c r="C29" t="inlineStr">
        <is>
          <t>201110012482</t>
        </is>
      </c>
      <c r="D29" t="inlineStr">
        <is>
          <t>Folder</t>
        </is>
      </c>
      <c r="E29" s="2">
        <f>HYPERLINK("capsilon://?command=openfolder&amp;siteaddress=FAM.docvelocity-na8.net&amp;folderid=FXD62A0207-A366-BEF0-168E-27B566B321AC","FX22026651")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MI220321982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44621.54914351852</v>
      </c>
      <c r="P29" s="1" t="n">
        <v>44621.5765625</v>
      </c>
      <c r="Q29" t="n">
        <v>1153.0</v>
      </c>
      <c r="R29" t="n">
        <v>1216.0</v>
      </c>
      <c r="S29" t="b">
        <v>0</v>
      </c>
      <c r="T29" t="inlineStr">
        <is>
          <t>N/A</t>
        </is>
      </c>
      <c r="U29" t="b">
        <v>0</v>
      </c>
      <c r="V29" t="inlineStr">
        <is>
          <t>Ketan Pathak</t>
        </is>
      </c>
      <c r="W29" s="1" t="n">
        <v>44621.56392361111</v>
      </c>
      <c r="X29" t="n">
        <v>970.0</v>
      </c>
      <c r="Y29" t="n">
        <v>79.0</v>
      </c>
      <c r="Z29" t="n">
        <v>0.0</v>
      </c>
      <c r="AA29" t="n">
        <v>79.0</v>
      </c>
      <c r="AB29" t="n">
        <v>0.0</v>
      </c>
      <c r="AC29" t="n">
        <v>73.0</v>
      </c>
      <c r="AD29" t="n">
        <v>-79.0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44621.5765625</v>
      </c>
      <c r="AJ29" t="n">
        <v>237.0</v>
      </c>
      <c r="AK29" t="n">
        <v>3.0</v>
      </c>
      <c r="AL29" t="n">
        <v>0.0</v>
      </c>
      <c r="AM29" t="n">
        <v>3.0</v>
      </c>
      <c r="AN29" t="n">
        <v>0.0</v>
      </c>
      <c r="AO29" t="n">
        <v>2.0</v>
      </c>
      <c r="AP29" t="n">
        <v>-82.0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WI22032188</t>
        </is>
      </c>
      <c r="B30" t="inlineStr">
        <is>
          <t>DATA_VALIDATION</t>
        </is>
      </c>
      <c r="C30" t="inlineStr">
        <is>
          <t>201340000645</t>
        </is>
      </c>
      <c r="D30" t="inlineStr">
        <is>
          <t>Folder</t>
        </is>
      </c>
      <c r="E30" s="2">
        <f>HYPERLINK("capsilon://?command=openfolder&amp;siteaddress=FAM.docvelocity-na8.net&amp;folderid=FX83E42FF9-F014-F90B-449E-844FA8D2BB6B","FX22029962")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MI220324320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44621.57020833333</v>
      </c>
      <c r="P30" s="1" t="n">
        <v>44621.639375</v>
      </c>
      <c r="Q30" t="n">
        <v>4998.0</v>
      </c>
      <c r="R30" t="n">
        <v>978.0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44621.639375</v>
      </c>
      <c r="X30" t="n">
        <v>534.0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38.0</v>
      </c>
      <c r="AE30" t="n">
        <v>37.0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WI22032273</t>
        </is>
      </c>
      <c r="B31" t="inlineStr">
        <is>
          <t>DATA_VALIDATION</t>
        </is>
      </c>
      <c r="C31" t="inlineStr">
        <is>
          <t>201300021372</t>
        </is>
      </c>
      <c r="D31" t="inlineStr">
        <is>
          <t>Folder</t>
        </is>
      </c>
      <c r="E31" s="2">
        <f>HYPERLINK("capsilon://?command=openfolder&amp;siteaddress=FAM.docvelocity-na8.net&amp;folderid=FX2AB561C6-8FF4-52B3-0D0A-FBD2569DC4A8","FX22024501")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MI220325050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44621.57642361111</v>
      </c>
      <c r="P31" s="1" t="n">
        <v>44621.58872685185</v>
      </c>
      <c r="Q31" t="n">
        <v>736.0</v>
      </c>
      <c r="R31" t="n">
        <v>327.0</v>
      </c>
      <c r="S31" t="b">
        <v>0</v>
      </c>
      <c r="T31" t="inlineStr">
        <is>
          <t>N/A</t>
        </is>
      </c>
      <c r="U31" t="b">
        <v>0</v>
      </c>
      <c r="V31" t="inlineStr">
        <is>
          <t>Amruta Erande</t>
        </is>
      </c>
      <c r="W31" s="1" t="n">
        <v>44621.577893518515</v>
      </c>
      <c r="X31" t="n">
        <v>90.0</v>
      </c>
      <c r="Y31" t="n">
        <v>21.0</v>
      </c>
      <c r="Z31" t="n">
        <v>0.0</v>
      </c>
      <c r="AA31" t="n">
        <v>21.0</v>
      </c>
      <c r="AB31" t="n">
        <v>0.0</v>
      </c>
      <c r="AC31" t="n">
        <v>3.0</v>
      </c>
      <c r="AD31" t="n">
        <v>-21.0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44621.58872685185</v>
      </c>
      <c r="AJ31" t="n">
        <v>237.0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WI22032519</t>
        </is>
      </c>
      <c r="B32" t="inlineStr">
        <is>
          <t>DATA_VALIDATION</t>
        </is>
      </c>
      <c r="C32" t="inlineStr">
        <is>
          <t>201330005085</t>
        </is>
      </c>
      <c r="D32" t="inlineStr">
        <is>
          <t>Folder</t>
        </is>
      </c>
      <c r="E32" s="2">
        <f>HYPERLINK("capsilon://?command=openfolder&amp;siteaddress=FAM.docvelocity-na8.net&amp;folderid=FXC4D225BF-3264-58A6-8574-01EA67510E8B","FX22022865")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MI220327268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44621.59559027778</v>
      </c>
      <c r="P32" s="1" t="n">
        <v>44621.631053240744</v>
      </c>
      <c r="Q32" t="n">
        <v>1922.0</v>
      </c>
      <c r="R32" t="n">
        <v>1142.0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44621.606412037036</v>
      </c>
      <c r="X32" t="n">
        <v>707.0</v>
      </c>
      <c r="Y32" t="n">
        <v>21.0</v>
      </c>
      <c r="Z32" t="n">
        <v>0.0</v>
      </c>
      <c r="AA32" t="n">
        <v>21.0</v>
      </c>
      <c r="AB32" t="n">
        <v>0.0</v>
      </c>
      <c r="AC32" t="n">
        <v>4.0</v>
      </c>
      <c r="AD32" t="n">
        <v>-21.0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44621.631053240744</v>
      </c>
      <c r="AJ32" t="n">
        <v>435.0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WI22032525</t>
        </is>
      </c>
      <c r="B33" t="inlineStr">
        <is>
          <t>DATA_VALIDATION</t>
        </is>
      </c>
      <c r="C33" t="inlineStr">
        <is>
          <t>201330005085</t>
        </is>
      </c>
      <c r="D33" t="inlineStr">
        <is>
          <t>Folder</t>
        </is>
      </c>
      <c r="E33" s="2">
        <f>HYPERLINK("capsilon://?command=openfolder&amp;siteaddress=FAM.docvelocity-na8.net&amp;folderid=FXC4D225BF-3264-58A6-8574-01EA67510E8B","FX22022865")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MI220327291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44621.59616898148</v>
      </c>
      <c r="P33" s="1" t="n">
        <v>44621.63287037037</v>
      </c>
      <c r="Q33" t="n">
        <v>2433.0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Supriya Khape</t>
        </is>
      </c>
      <c r="W33" s="1" t="n">
        <v>44621.61195601852</v>
      </c>
      <c r="X33" t="n">
        <v>582.0</v>
      </c>
      <c r="Y33" t="n">
        <v>21.0</v>
      </c>
      <c r="Z33" t="n">
        <v>0.0</v>
      </c>
      <c r="AA33" t="n">
        <v>21.0</v>
      </c>
      <c r="AB33" t="n">
        <v>0.0</v>
      </c>
      <c r="AC33" t="n">
        <v>7.0</v>
      </c>
      <c r="AD33" t="n">
        <v>-21.0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44621.63287037037</v>
      </c>
      <c r="AJ33" t="n">
        <v>156.0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WI22032789</t>
        </is>
      </c>
      <c r="B34" t="inlineStr">
        <is>
          <t>DATA_VALIDATION</t>
        </is>
      </c>
      <c r="C34" t="inlineStr">
        <is>
          <t>201330005085</t>
        </is>
      </c>
      <c r="D34" t="inlineStr">
        <is>
          <t>Folder</t>
        </is>
      </c>
      <c r="E34" s="2">
        <f>HYPERLINK("capsilon://?command=openfolder&amp;siteaddress=FAM.docvelocity-na8.net&amp;folderid=FXC4D225BF-3264-58A6-8574-01EA67510E8B","FX22022865")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MI220330664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44621.627291666664</v>
      </c>
      <c r="P34" s="1" t="n">
        <v>44621.6334375</v>
      </c>
      <c r="Q34" t="n">
        <v>385.0</v>
      </c>
      <c r="R34" t="n">
        <v>146.0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44621.63267361111</v>
      </c>
      <c r="X34" t="n">
        <v>97.0</v>
      </c>
      <c r="Y34" t="n">
        <v>0.0</v>
      </c>
      <c r="Z34" t="n">
        <v>0.0</v>
      </c>
      <c r="AA34" t="n">
        <v>0.0</v>
      </c>
      <c r="AB34" t="n">
        <v>9.0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44621.6334375</v>
      </c>
      <c r="AJ34" t="n">
        <v>49.0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WI22032868</t>
        </is>
      </c>
      <c r="B35" t="inlineStr">
        <is>
          <t>DATA_VALIDATION</t>
        </is>
      </c>
      <c r="C35" t="inlineStr">
        <is>
          <t>201130012953</t>
        </is>
      </c>
      <c r="D35" t="inlineStr">
        <is>
          <t>Folder</t>
        </is>
      </c>
      <c r="E35" s="2">
        <f>HYPERLINK("capsilon://?command=openfolder&amp;siteaddress=FAM.docvelocity-na8.net&amp;folderid=FX2A54C81B-8A6C-3FCC-1810-A2E062DAE6EF","FX21127958")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MI220317692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44621.632627314815</v>
      </c>
      <c r="P35" s="1" t="n">
        <v>44621.74402777778</v>
      </c>
      <c r="Q35" t="n">
        <v>5483.0</v>
      </c>
      <c r="R35" t="n">
        <v>4142.0</v>
      </c>
      <c r="S35" t="b">
        <v>0</v>
      </c>
      <c r="T35" t="inlineStr">
        <is>
          <t>N/A</t>
        </is>
      </c>
      <c r="U35" t="b">
        <v>1</v>
      </c>
      <c r="V35" t="inlineStr">
        <is>
          <t>Ketan Pathak</t>
        </is>
      </c>
      <c r="W35" s="1" t="n">
        <v>44621.65913194444</v>
      </c>
      <c r="X35" t="n">
        <v>2285.0</v>
      </c>
      <c r="Y35" t="n">
        <v>303.0</v>
      </c>
      <c r="Z35" t="n">
        <v>0.0</v>
      </c>
      <c r="AA35" t="n">
        <v>303.0</v>
      </c>
      <c r="AB35" t="n">
        <v>0.0</v>
      </c>
      <c r="AC35" t="n">
        <v>275.0</v>
      </c>
      <c r="AD35" t="n">
        <v>-303.0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44621.74402777778</v>
      </c>
      <c r="AJ35" t="n">
        <v>1840.0</v>
      </c>
      <c r="AK35" t="n">
        <v>15.0</v>
      </c>
      <c r="AL35" t="n">
        <v>0.0</v>
      </c>
      <c r="AM35" t="n">
        <v>15.0</v>
      </c>
      <c r="AN35" t="n">
        <v>0.0</v>
      </c>
      <c r="AO35" t="n">
        <v>15.0</v>
      </c>
      <c r="AP35" t="n">
        <v>-318.0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WI22032883</t>
        </is>
      </c>
      <c r="B36" t="inlineStr">
        <is>
          <t>DATA_VALIDATION</t>
        </is>
      </c>
      <c r="C36" t="inlineStr">
        <is>
          <t>201330005356</t>
        </is>
      </c>
      <c r="D36" t="inlineStr">
        <is>
          <t>Folder</t>
        </is>
      </c>
      <c r="E36" s="2">
        <f>HYPERLINK("capsilon://?command=openfolder&amp;siteaddress=FAM.docvelocity-na8.net&amp;folderid=FXFC4037B6-2AE2-8E26-4EC7-C76EB10E151C","FX22028709")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MI220320956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44621.634097222224</v>
      </c>
      <c r="P36" s="1" t="n">
        <v>44621.783472222225</v>
      </c>
      <c r="Q36" t="n">
        <v>10618.0</v>
      </c>
      <c r="R36" t="n">
        <v>2288.0</v>
      </c>
      <c r="S36" t="b">
        <v>0</v>
      </c>
      <c r="T36" t="inlineStr">
        <is>
          <t>N/A</t>
        </is>
      </c>
      <c r="U36" t="b">
        <v>1</v>
      </c>
      <c r="V36" t="inlineStr">
        <is>
          <t>Prajakta Jagannath Mane</t>
        </is>
      </c>
      <c r="W36" s="1" t="n">
        <v>44621.648310185185</v>
      </c>
      <c r="X36" t="n">
        <v>1222.0</v>
      </c>
      <c r="Y36" t="n">
        <v>156.0</v>
      </c>
      <c r="Z36" t="n">
        <v>0.0</v>
      </c>
      <c r="AA36" t="n">
        <v>156.0</v>
      </c>
      <c r="AB36" t="n">
        <v>0.0</v>
      </c>
      <c r="AC36" t="n">
        <v>125.0</v>
      </c>
      <c r="AD36" t="n">
        <v>-156.0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44621.783472222225</v>
      </c>
      <c r="AJ36" t="n">
        <v>1041.0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-157.0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WI22032938</t>
        </is>
      </c>
      <c r="B37" t="inlineStr">
        <is>
          <t>DATA_VALIDATION</t>
        </is>
      </c>
      <c r="C37" t="inlineStr">
        <is>
          <t>201340000645</t>
        </is>
      </c>
      <c r="D37" t="inlineStr">
        <is>
          <t>Folder</t>
        </is>
      </c>
      <c r="E37" s="2">
        <f>HYPERLINK("capsilon://?command=openfolder&amp;siteaddress=FAM.docvelocity-na8.net&amp;folderid=FX83E42FF9-F014-F90B-449E-844FA8D2BB6B","FX22029962")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MI220324320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44621.63990740741</v>
      </c>
      <c r="P37" s="1" t="n">
        <v>44622.20982638889</v>
      </c>
      <c r="Q37" t="n">
        <v>46689.0</v>
      </c>
      <c r="R37" t="n">
        <v>2552.0</v>
      </c>
      <c r="S37" t="b">
        <v>0</v>
      </c>
      <c r="T37" t="inlineStr">
        <is>
          <t>N/A</t>
        </is>
      </c>
      <c r="U37" t="b">
        <v>1</v>
      </c>
      <c r="V37" t="inlineStr">
        <is>
          <t>Raman Vaidya</t>
        </is>
      </c>
      <c r="W37" s="1" t="n">
        <v>44621.651979166665</v>
      </c>
      <c r="X37" t="n">
        <v>1040.0</v>
      </c>
      <c r="Y37" t="n">
        <v>74.0</v>
      </c>
      <c r="Z37" t="n">
        <v>0.0</v>
      </c>
      <c r="AA37" t="n">
        <v>74.0</v>
      </c>
      <c r="AB37" t="n">
        <v>37.0</v>
      </c>
      <c r="AC37" t="n">
        <v>53.0</v>
      </c>
      <c r="AD37" t="n">
        <v>-74.0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44622.20982638889</v>
      </c>
      <c r="AJ37" t="n">
        <v>886.0</v>
      </c>
      <c r="AK37" t="n">
        <v>0.0</v>
      </c>
      <c r="AL37" t="n">
        <v>0.0</v>
      </c>
      <c r="AM37" t="n">
        <v>0.0</v>
      </c>
      <c r="AN37" t="n">
        <v>77.0</v>
      </c>
      <c r="AO37" t="n">
        <v>0.0</v>
      </c>
      <c r="AP37" t="n">
        <v>-74.0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WI22032979</t>
        </is>
      </c>
      <c r="B38" t="inlineStr">
        <is>
          <t>DATA_VALIDATION</t>
        </is>
      </c>
      <c r="C38" t="inlineStr">
        <is>
          <t>201110012508</t>
        </is>
      </c>
      <c r="D38" t="inlineStr">
        <is>
          <t>Folder</t>
        </is>
      </c>
      <c r="E38" s="2">
        <f>HYPERLINK("capsilon://?command=openfolder&amp;siteaddress=FAM.docvelocity-na8.net&amp;folderid=FX92D47DB9-6879-87E5-88A6-C0AFB4E48EFB","FX22029805")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MI220332548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44621.644953703704</v>
      </c>
      <c r="P38" s="1" t="n">
        <v>44621.732627314814</v>
      </c>
      <c r="Q38" t="n">
        <v>7439.0</v>
      </c>
      <c r="R38" t="n">
        <v>136.0</v>
      </c>
      <c r="S38" t="b">
        <v>0</v>
      </c>
      <c r="T38" t="inlineStr">
        <is>
          <t>N/A</t>
        </is>
      </c>
      <c r="U38" t="b">
        <v>0</v>
      </c>
      <c r="V38" t="inlineStr">
        <is>
          <t>Aditya Tade</t>
        </is>
      </c>
      <c r="W38" s="1" t="n">
        <v>44621.646261574075</v>
      </c>
      <c r="X38" t="n">
        <v>110.0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44621.732627314814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WI22033333</t>
        </is>
      </c>
      <c r="B39" t="inlineStr">
        <is>
          <t>DATA_VALIDATION</t>
        </is>
      </c>
      <c r="C39" t="inlineStr">
        <is>
          <t>201130013055</t>
        </is>
      </c>
      <c r="D39" t="inlineStr">
        <is>
          <t>Folder</t>
        </is>
      </c>
      <c r="E39" s="2">
        <f>HYPERLINK("capsilon://?command=openfolder&amp;siteaddress=FAM.docvelocity-na8.net&amp;folderid=FX31C8E895-2F4C-8BF1-0798-DAD85F7E2852","FX22011760")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MI220335497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44621.67393518519</v>
      </c>
      <c r="P39" s="1" t="n">
        <v>44621.71425925926</v>
      </c>
      <c r="Q39" t="n">
        <v>3211.0</v>
      </c>
      <c r="R39" t="n">
        <v>273.0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44621.71425925926</v>
      </c>
      <c r="X39" t="n">
        <v>79.0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21.0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WI22033380</t>
        </is>
      </c>
      <c r="B40" t="inlineStr">
        <is>
          <t>DATA_VALIDATION</t>
        </is>
      </c>
      <c r="C40" t="inlineStr">
        <is>
          <t>201130013055</t>
        </is>
      </c>
      <c r="D40" t="inlineStr">
        <is>
          <t>Folder</t>
        </is>
      </c>
      <c r="E40" s="2">
        <f>HYPERLINK("capsilon://?command=openfolder&amp;siteaddress=FAM.docvelocity-na8.net&amp;folderid=FX31C8E895-2F4C-8BF1-0798-DAD85F7E2852","FX22011760")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MI220336095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44621.67996527778</v>
      </c>
      <c r="P40" s="1" t="n">
        <v>44621.73320601852</v>
      </c>
      <c r="Q40" t="n">
        <v>4099.0</v>
      </c>
      <c r="R40" t="n">
        <v>501.0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44621.6847337963</v>
      </c>
      <c r="X40" t="n">
        <v>390.0</v>
      </c>
      <c r="Y40" t="n">
        <v>21.0</v>
      </c>
      <c r="Z40" t="n">
        <v>0.0</v>
      </c>
      <c r="AA40" t="n">
        <v>21.0</v>
      </c>
      <c r="AB40" t="n">
        <v>0.0</v>
      </c>
      <c r="AC40" t="n">
        <v>15.0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44621.73320601852</v>
      </c>
      <c r="AJ40" t="n">
        <v>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WI22033732</t>
        </is>
      </c>
      <c r="B41" t="inlineStr">
        <is>
          <t>DATA_VALIDATION</t>
        </is>
      </c>
      <c r="C41" t="inlineStr">
        <is>
          <t>201130013055</t>
        </is>
      </c>
      <c r="D41" t="inlineStr">
        <is>
          <t>Folder</t>
        </is>
      </c>
      <c r="E41" s="2">
        <f>HYPERLINK("capsilon://?command=openfolder&amp;siteaddress=FAM.docvelocity-na8.net&amp;folderid=FX31C8E895-2F4C-8BF1-0798-DAD85F7E2852","FX22011760")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MI220335497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44621.71472222222</v>
      </c>
      <c r="P41" s="1" t="n">
        <v>44621.73247685185</v>
      </c>
      <c r="Q41" t="n">
        <v>1001.0</v>
      </c>
      <c r="R41" t="n">
        <v>533.0</v>
      </c>
      <c r="S41" t="b">
        <v>0</v>
      </c>
      <c r="T41" t="inlineStr">
        <is>
          <t>N/A</t>
        </is>
      </c>
      <c r="U41" t="b">
        <v>1</v>
      </c>
      <c r="V41" t="inlineStr">
        <is>
          <t>Raman Vaidya</t>
        </is>
      </c>
      <c r="W41" s="1" t="n">
        <v>44621.71811342592</v>
      </c>
      <c r="X41" t="n">
        <v>287.0</v>
      </c>
      <c r="Y41" t="n">
        <v>21.0</v>
      </c>
      <c r="Z41" t="n">
        <v>0.0</v>
      </c>
      <c r="AA41" t="n">
        <v>21.0</v>
      </c>
      <c r="AB41" t="n">
        <v>0.0</v>
      </c>
      <c r="AC41" t="n">
        <v>16.0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44621.73247685185</v>
      </c>
      <c r="AJ41" t="n">
        <v>246.0</v>
      </c>
      <c r="AK41" t="n">
        <v>4.0</v>
      </c>
      <c r="AL41" t="n">
        <v>0.0</v>
      </c>
      <c r="AM41" t="n">
        <v>4.0</v>
      </c>
      <c r="AN41" t="n">
        <v>0.0</v>
      </c>
      <c r="AO41" t="n">
        <v>3.0</v>
      </c>
      <c r="AP41" t="n">
        <v>-25.0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WI22033798</t>
        </is>
      </c>
      <c r="B42" t="inlineStr">
        <is>
          <t>DATA_VALIDATION</t>
        </is>
      </c>
      <c r="C42" t="inlineStr">
        <is>
          <t>201130013292</t>
        </is>
      </c>
      <c r="D42" t="inlineStr">
        <is>
          <t>Folder</t>
        </is>
      </c>
      <c r="E42" s="2">
        <f>HYPERLINK("capsilon://?command=openfolder&amp;siteaddress=FAM.docvelocity-na8.net&amp;folderid=FX108CED81-4216-0A98-E3DC-873DFFD39FEC","FX22026467")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MI220340642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44621.72493055555</v>
      </c>
      <c r="P42" s="1" t="n">
        <v>44621.73515046296</v>
      </c>
      <c r="Q42" t="n">
        <v>533.0</v>
      </c>
      <c r="R42" t="n">
        <v>350.0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44621.72862268519</v>
      </c>
      <c r="X42" t="n">
        <v>183.0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44621.73515046296</v>
      </c>
      <c r="AJ42" t="n">
        <v>167.0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-11.0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WI22033838</t>
        </is>
      </c>
      <c r="B43" t="inlineStr">
        <is>
          <t>DATA_VALIDATION</t>
        </is>
      </c>
      <c r="C43" t="inlineStr">
        <is>
          <t>201100014569</t>
        </is>
      </c>
      <c r="D43" t="inlineStr">
        <is>
          <t>Folder</t>
        </is>
      </c>
      <c r="E43" s="2">
        <f>HYPERLINK("capsilon://?command=openfolder&amp;siteaddress=FAM.docvelocity-na8.net&amp;folderid=FX729A4D6F-BA9D-5B26-476A-6B690C69B2A1","FX220113367")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MI220341050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44621.72954861111</v>
      </c>
      <c r="P43" s="1" t="n">
        <v>44621.7353125</v>
      </c>
      <c r="Q43" t="n">
        <v>370.0</v>
      </c>
      <c r="R43" t="n">
        <v>128.0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44621.73483796296</v>
      </c>
      <c r="X43" t="n">
        <v>115.0</v>
      </c>
      <c r="Y43" t="n">
        <v>0.0</v>
      </c>
      <c r="Z43" t="n">
        <v>0.0</v>
      </c>
      <c r="AA43" t="n">
        <v>0.0</v>
      </c>
      <c r="AB43" t="n">
        <v>9.0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44621.7353125</v>
      </c>
      <c r="AJ43" t="n">
        <v>13.0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WI22034204</t>
        </is>
      </c>
      <c r="B44" t="inlineStr">
        <is>
          <t>DATA_VALIDATION</t>
        </is>
      </c>
      <c r="C44" t="inlineStr">
        <is>
          <t>201130013314</t>
        </is>
      </c>
      <c r="D44" t="inlineStr">
        <is>
          <t>Folder</t>
        </is>
      </c>
      <c r="E44" s="2">
        <f>HYPERLINK("capsilon://?command=openfolder&amp;siteaddress=FAM.docvelocity-na8.net&amp;folderid=FXFBA9B77C-87CC-5EA8-742B-82AFF8ABCBD4","FX22027926")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MI220344730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44621.77229166667</v>
      </c>
      <c r="P44" s="1" t="n">
        <v>44621.78414351852</v>
      </c>
      <c r="Q44" t="n">
        <v>841.0</v>
      </c>
      <c r="R44" t="n">
        <v>183.0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44621.77516203704</v>
      </c>
      <c r="X44" t="n">
        <v>137.0</v>
      </c>
      <c r="Y44" t="n">
        <v>9.0</v>
      </c>
      <c r="Z44" t="n">
        <v>0.0</v>
      </c>
      <c r="AA44" t="n">
        <v>9.0</v>
      </c>
      <c r="AB44" t="n">
        <v>0.0</v>
      </c>
      <c r="AC44" t="n">
        <v>3.0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44621.78414351852</v>
      </c>
      <c r="AJ44" t="n">
        <v>46.0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WI22034219</t>
        </is>
      </c>
      <c r="B45" t="inlineStr">
        <is>
          <t>DATA_VALIDATION</t>
        </is>
      </c>
      <c r="C45" t="inlineStr">
        <is>
          <t>201330003946</t>
        </is>
      </c>
      <c r="D45" t="inlineStr">
        <is>
          <t>Folder</t>
        </is>
      </c>
      <c r="E45" s="2">
        <f>HYPERLINK("capsilon://?command=openfolder&amp;siteaddress=FAM.docvelocity-na8.net&amp;folderid=FXA62C462F-D208-4BCE-D0AB-096FB3D26A70","FX211113493")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MI220344889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44621.77428240741</v>
      </c>
      <c r="P45" s="1" t="n">
        <v>44621.78836805555</v>
      </c>
      <c r="Q45" t="n">
        <v>915.0</v>
      </c>
      <c r="R45" t="n">
        <v>302.0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44621.78836805555</v>
      </c>
      <c r="X45" t="n">
        <v>85.0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WI22034220</t>
        </is>
      </c>
      <c r="B46" t="inlineStr">
        <is>
          <t>DATA_VALIDATION</t>
        </is>
      </c>
      <c r="C46" t="inlineStr">
        <is>
          <t>201330003946</t>
        </is>
      </c>
      <c r="D46" t="inlineStr">
        <is>
          <t>Folder</t>
        </is>
      </c>
      <c r="E46" s="2">
        <f>HYPERLINK("capsilon://?command=openfolder&amp;siteaddress=FAM.docvelocity-na8.net&amp;folderid=FXA62C462F-D208-4BCE-D0AB-096FB3D26A70","FX211113493")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MI220344844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44621.77442129629</v>
      </c>
      <c r="P46" s="1" t="n">
        <v>44621.78590277778</v>
      </c>
      <c r="Q46" t="n">
        <v>160.0</v>
      </c>
      <c r="R46" t="n">
        <v>832.0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44621.78337962963</v>
      </c>
      <c r="X46" t="n">
        <v>681.0</v>
      </c>
      <c r="Y46" t="n">
        <v>105.0</v>
      </c>
      <c r="Z46" t="n">
        <v>0.0</v>
      </c>
      <c r="AA46" t="n">
        <v>105.0</v>
      </c>
      <c r="AB46" t="n">
        <v>0.0</v>
      </c>
      <c r="AC46" t="n">
        <v>31.0</v>
      </c>
      <c r="AD46" t="n">
        <v>-105.0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44621.78590277778</v>
      </c>
      <c r="AJ46" t="n">
        <v>151.0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-107.0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WI22034225</t>
        </is>
      </c>
      <c r="B47" t="inlineStr">
        <is>
          <t>DATA_VALIDATION</t>
        </is>
      </c>
      <c r="C47" t="inlineStr">
        <is>
          <t>201110012410</t>
        </is>
      </c>
      <c r="D47" t="inlineStr">
        <is>
          <t>Folder</t>
        </is>
      </c>
      <c r="E47" s="2">
        <f>HYPERLINK("capsilon://?command=openfolder&amp;siteaddress=FAM.docvelocity-na8.net&amp;folderid=FX0ABA042F-B0B4-45A4-4C34-5DCD40CC037E","FX22019944")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MI220344917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44621.775289351855</v>
      </c>
      <c r="P47" s="1" t="n">
        <v>44621.786678240744</v>
      </c>
      <c r="Q47" t="n">
        <v>477.0</v>
      </c>
      <c r="R47" t="n">
        <v>507.0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44621.78258101852</v>
      </c>
      <c r="X47" t="n">
        <v>352.0</v>
      </c>
      <c r="Y47" t="n">
        <v>38.0</v>
      </c>
      <c r="Z47" t="n">
        <v>0.0</v>
      </c>
      <c r="AA47" t="n">
        <v>38.0</v>
      </c>
      <c r="AB47" t="n">
        <v>0.0</v>
      </c>
      <c r="AC47" t="n">
        <v>8.0</v>
      </c>
      <c r="AD47" t="n">
        <v>-38.0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44621.786678240744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WI22034322</t>
        </is>
      </c>
      <c r="B48" t="inlineStr">
        <is>
          <t>DATA_VALIDATION</t>
        </is>
      </c>
      <c r="C48" t="inlineStr">
        <is>
          <t>201330003946</t>
        </is>
      </c>
      <c r="D48" t="inlineStr">
        <is>
          <t>Folder</t>
        </is>
      </c>
      <c r="E48" s="2">
        <f>HYPERLINK("capsilon://?command=openfolder&amp;siteaddress=FAM.docvelocity-na8.net&amp;folderid=FXA62C462F-D208-4BCE-D0AB-096FB3D26A70","FX211113493")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MI220344889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44621.788877314815</v>
      </c>
      <c r="P48" s="1" t="n">
        <v>44621.8309375</v>
      </c>
      <c r="Q48" t="n">
        <v>2986.0</v>
      </c>
      <c r="R48" t="n">
        <v>648.0</v>
      </c>
      <c r="S48" t="b">
        <v>0</v>
      </c>
      <c r="T48" t="inlineStr">
        <is>
          <t>N/A</t>
        </is>
      </c>
      <c r="U48" t="b">
        <v>1</v>
      </c>
      <c r="V48" t="inlineStr">
        <is>
          <t>Nisha Verma</t>
        </is>
      </c>
      <c r="W48" s="1" t="n">
        <v>44621.795</v>
      </c>
      <c r="X48" t="n">
        <v>528.0</v>
      </c>
      <c r="Y48" t="n">
        <v>42.0</v>
      </c>
      <c r="Z48" t="n">
        <v>0.0</v>
      </c>
      <c r="AA48" t="n">
        <v>42.0</v>
      </c>
      <c r="AB48" t="n">
        <v>0.0</v>
      </c>
      <c r="AC48" t="n">
        <v>25.0</v>
      </c>
      <c r="AD48" t="n">
        <v>-42.0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44621.8309375</v>
      </c>
      <c r="AJ48" t="n">
        <v>120.0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WI22034644</t>
        </is>
      </c>
      <c r="B49" t="inlineStr">
        <is>
          <t>DATA_VALIDATION</t>
        </is>
      </c>
      <c r="C49" t="inlineStr">
        <is>
          <t>201300021592</t>
        </is>
      </c>
      <c r="D49" t="inlineStr">
        <is>
          <t>Folder</t>
        </is>
      </c>
      <c r="E49" s="2">
        <f>HYPERLINK("capsilon://?command=openfolder&amp;siteaddress=FAM.docvelocity-na8.net&amp;folderid=FXD12B136E-AC25-F550-06DD-F60178B71830","FX22028893")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MI220349591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44621.8640625</v>
      </c>
      <c r="P49" s="1" t="n">
        <v>44622.21587962963</v>
      </c>
      <c r="Q49" t="n">
        <v>28924.0</v>
      </c>
      <c r="R49" t="n">
        <v>1473.0</v>
      </c>
      <c r="S49" t="b">
        <v>0</v>
      </c>
      <c r="T49" t="inlineStr">
        <is>
          <t>N/A</t>
        </is>
      </c>
      <c r="U49" t="b">
        <v>0</v>
      </c>
      <c r="V49" t="inlineStr">
        <is>
          <t>Archana Bhujbal</t>
        </is>
      </c>
      <c r="W49" s="1" t="n">
        <v>44621.94226851852</v>
      </c>
      <c r="X49" t="n">
        <v>924.0</v>
      </c>
      <c r="Y49" t="n">
        <v>63.0</v>
      </c>
      <c r="Z49" t="n">
        <v>0.0</v>
      </c>
      <c r="AA49" t="n">
        <v>63.0</v>
      </c>
      <c r="AB49" t="n">
        <v>0.0</v>
      </c>
      <c r="AC49" t="n">
        <v>17.0</v>
      </c>
      <c r="AD49" t="n">
        <v>-63.0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44622.21587962963</v>
      </c>
      <c r="AJ49" t="n">
        <v>522.0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-64.0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WI22034681</t>
        </is>
      </c>
      <c r="B50" t="inlineStr">
        <is>
          <t>DATA_VALIDATION</t>
        </is>
      </c>
      <c r="C50" t="inlineStr">
        <is>
          <t>201300021493</t>
        </is>
      </c>
      <c r="D50" t="inlineStr">
        <is>
          <t>Folder</t>
        </is>
      </c>
      <c r="E50" s="2">
        <f>HYPERLINK("capsilon://?command=openfolder&amp;siteaddress=FAM.docvelocity-na8.net&amp;folderid=FXA79E27A2-0CA7-F87F-34A7-73C6127A60AD","FX22027098")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MI220350162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44621.88863425926</v>
      </c>
      <c r="P50" s="1" t="n">
        <v>44622.2184375</v>
      </c>
      <c r="Q50" t="n">
        <v>27590.0</v>
      </c>
      <c r="R50" t="n">
        <v>905.0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44621.950208333335</v>
      </c>
      <c r="X50" t="n">
        <v>685.0</v>
      </c>
      <c r="Y50" t="n">
        <v>21.0</v>
      </c>
      <c r="Z50" t="n">
        <v>0.0</v>
      </c>
      <c r="AA50" t="n">
        <v>21.0</v>
      </c>
      <c r="AB50" t="n">
        <v>0.0</v>
      </c>
      <c r="AC50" t="n">
        <v>7.0</v>
      </c>
      <c r="AD50" t="n">
        <v>-21.0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44622.2184375</v>
      </c>
      <c r="AJ50" t="n">
        <v>220.0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WI22034684</t>
        </is>
      </c>
      <c r="B51" t="inlineStr">
        <is>
          <t>DATA_VALIDATION</t>
        </is>
      </c>
      <c r="C51" t="inlineStr">
        <is>
          <t>201300021493</t>
        </is>
      </c>
      <c r="D51" t="inlineStr">
        <is>
          <t>Folder</t>
        </is>
      </c>
      <c r="E51" s="2">
        <f>HYPERLINK("capsilon://?command=openfolder&amp;siteaddress=FAM.docvelocity-na8.net&amp;folderid=FXA79E27A2-0CA7-F87F-34A7-73C6127A60AD","FX22027098")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MI220350171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44621.889918981484</v>
      </c>
      <c r="P51" s="1" t="n">
        <v>44622.224907407406</v>
      </c>
      <c r="Q51" t="n">
        <v>27345.0</v>
      </c>
      <c r="R51" t="n">
        <v>1598.0</v>
      </c>
      <c r="S51" t="b">
        <v>0</v>
      </c>
      <c r="T51" t="inlineStr">
        <is>
          <t>N/A</t>
        </is>
      </c>
      <c r="U51" t="b">
        <v>0</v>
      </c>
      <c r="V51" t="inlineStr">
        <is>
          <t>Archana Bhujbal</t>
        </is>
      </c>
      <c r="W51" s="1" t="n">
        <v>44621.96225694445</v>
      </c>
      <c r="X51" t="n">
        <v>1040.0</v>
      </c>
      <c r="Y51" t="n">
        <v>66.0</v>
      </c>
      <c r="Z51" t="n">
        <v>0.0</v>
      </c>
      <c r="AA51" t="n">
        <v>66.0</v>
      </c>
      <c r="AB51" t="n">
        <v>0.0</v>
      </c>
      <c r="AC51" t="n">
        <v>11.0</v>
      </c>
      <c r="AD51" t="n">
        <v>-66.0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44622.224907407406</v>
      </c>
      <c r="AJ51" t="n">
        <v>558.0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-68.0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WI22034687</t>
        </is>
      </c>
      <c r="B52" t="inlineStr">
        <is>
          <t>DATA_VALIDATION</t>
        </is>
      </c>
      <c r="C52" t="inlineStr">
        <is>
          <t>201100014653</t>
        </is>
      </c>
      <c r="D52" t="inlineStr">
        <is>
          <t>Folder</t>
        </is>
      </c>
      <c r="E52" s="2">
        <f>HYPERLINK("capsilon://?command=openfolder&amp;siteaddress=FAM.docvelocity-na8.net&amp;folderid=FX914168FF-F14E-6999-5F48-117E22A24F47","FX22024481")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MI220350200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44621.89076388889</v>
      </c>
      <c r="P52" s="1" t="n">
        <v>44622.22571759259</v>
      </c>
      <c r="Q52" t="n">
        <v>28590.0</v>
      </c>
      <c r="R52" t="n">
        <v>350.0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44621.96550925926</v>
      </c>
      <c r="X52" t="n">
        <v>281.0</v>
      </c>
      <c r="Y52" t="n">
        <v>9.0</v>
      </c>
      <c r="Z52" t="n">
        <v>0.0</v>
      </c>
      <c r="AA52" t="n">
        <v>9.0</v>
      </c>
      <c r="AB52" t="n">
        <v>0.0</v>
      </c>
      <c r="AC52" t="n">
        <v>3.0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44622.22571759259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WI22034850</t>
        </is>
      </c>
      <c r="B53" t="inlineStr">
        <is>
          <t>DATA_VALIDATION</t>
        </is>
      </c>
      <c r="C53" t="inlineStr">
        <is>
          <t>201330014424</t>
        </is>
      </c>
      <c r="D53" t="inlineStr">
        <is>
          <t>Folder</t>
        </is>
      </c>
      <c r="E53" s="2">
        <f>HYPERLINK("capsilon://?command=openfolder&amp;siteaddress=FAM.docvelocity-na8.net&amp;folderid=FX3574CA80-C87A-A42D-7006-1EF973B7A8D0","FX22024763")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MI220351939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44622.002905092595</v>
      </c>
      <c r="P53" s="1" t="n">
        <v>44622.228541666664</v>
      </c>
      <c r="Q53" t="n">
        <v>18830.0</v>
      </c>
      <c r="R53" t="n">
        <v>665.0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44622.070625</v>
      </c>
      <c r="X53" t="n">
        <v>422.0</v>
      </c>
      <c r="Y53" t="n">
        <v>21.0</v>
      </c>
      <c r="Z53" t="n">
        <v>0.0</v>
      </c>
      <c r="AA53" t="n">
        <v>21.0</v>
      </c>
      <c r="AB53" t="n">
        <v>0.0</v>
      </c>
      <c r="AC53" t="n">
        <v>12.0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44622.228541666664</v>
      </c>
      <c r="AJ53" t="n">
        <v>243.0</v>
      </c>
      <c r="AK53" t="n">
        <v>0.0</v>
      </c>
      <c r="AL53" t="n">
        <v>0.0</v>
      </c>
      <c r="AM53" t="n">
        <v>0.0</v>
      </c>
      <c r="AN53" t="n">
        <v>0.0</v>
      </c>
      <c r="AO53" t="n">
        <v>1.0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WI22034865</t>
        </is>
      </c>
      <c r="B54" t="inlineStr">
        <is>
          <t>DATA_VALIDATION</t>
        </is>
      </c>
      <c r="C54" t="inlineStr">
        <is>
          <t>201300021597</t>
        </is>
      </c>
      <c r="D54" t="inlineStr">
        <is>
          <t>Folder</t>
        </is>
      </c>
      <c r="E54" s="2">
        <f>HYPERLINK("capsilon://?command=openfolder&amp;siteaddress=FAM.docvelocity-na8.net&amp;folderid=FX37DDE947-04BA-3498-0D5B-A50F84623EB2","FX22029059")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MI220352169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44622.035474537035</v>
      </c>
      <c r="P54" s="1" t="n">
        <v>44622.23165509259</v>
      </c>
      <c r="Q54" t="n">
        <v>16222.0</v>
      </c>
      <c r="R54" t="n">
        <v>728.0</v>
      </c>
      <c r="S54" t="b">
        <v>0</v>
      </c>
      <c r="T54" t="inlineStr">
        <is>
          <t>N/A</t>
        </is>
      </c>
      <c r="U54" t="b">
        <v>0</v>
      </c>
      <c r="V54" t="inlineStr">
        <is>
          <t>Prajakta Jagannath Mane</t>
        </is>
      </c>
      <c r="W54" s="1" t="n">
        <v>44622.07109953704</v>
      </c>
      <c r="X54" t="n">
        <v>426.0</v>
      </c>
      <c r="Y54" t="n">
        <v>74.0</v>
      </c>
      <c r="Z54" t="n">
        <v>0.0</v>
      </c>
      <c r="AA54" t="n">
        <v>74.0</v>
      </c>
      <c r="AB54" t="n">
        <v>0.0</v>
      </c>
      <c r="AC54" t="n">
        <v>27.0</v>
      </c>
      <c r="AD54" t="n">
        <v>-74.0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44622.23165509259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-74.0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WI22034867</t>
        </is>
      </c>
      <c r="B55" t="inlineStr">
        <is>
          <t>DATA_VALIDATION</t>
        </is>
      </c>
      <c r="C55" t="inlineStr">
        <is>
          <t>201300021597</t>
        </is>
      </c>
      <c r="D55" t="inlineStr">
        <is>
          <t>Folder</t>
        </is>
      </c>
      <c r="E55" s="2">
        <f>HYPERLINK("capsilon://?command=openfolder&amp;siteaddress=FAM.docvelocity-na8.net&amp;folderid=FX37DDE947-04BA-3498-0D5B-A50F84623EB2","FX22029059")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MI220352172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44622.03568287037</v>
      </c>
      <c r="P55" s="1" t="n">
        <v>44622.235300925924</v>
      </c>
      <c r="Q55" t="n">
        <v>15929.0</v>
      </c>
      <c r="R55" t="n">
        <v>1318.0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44622.07914351852</v>
      </c>
      <c r="X55" t="n">
        <v>735.0</v>
      </c>
      <c r="Y55" t="n">
        <v>128.0</v>
      </c>
      <c r="Z55" t="n">
        <v>0.0</v>
      </c>
      <c r="AA55" t="n">
        <v>128.0</v>
      </c>
      <c r="AB55" t="n">
        <v>0.0</v>
      </c>
      <c r="AC55" t="n">
        <v>11.0</v>
      </c>
      <c r="AD55" t="n">
        <v>-128.0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44622.235300925924</v>
      </c>
      <c r="AJ55" t="n">
        <v>583.0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WI22035063</t>
        </is>
      </c>
      <c r="B56" t="inlineStr">
        <is>
          <t>DATA_VALIDATION</t>
        </is>
      </c>
      <c r="C56" t="inlineStr">
        <is>
          <t>201100014688</t>
        </is>
      </c>
      <c r="D56" t="inlineStr">
        <is>
          <t>Folder</t>
        </is>
      </c>
      <c r="E56" s="2">
        <f>HYPERLINK("capsilon://?command=openfolder&amp;siteaddress=FAM.docvelocity-na8.net&amp;folderid=FX565411C4-6659-9F4E-6C6B-3D1848750F95","FX22027087")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MI220354732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44622.386967592596</v>
      </c>
      <c r="P56" s="1" t="n">
        <v>44622.446493055555</v>
      </c>
      <c r="Q56" t="n">
        <v>4419.0</v>
      </c>
      <c r="R56" t="n">
        <v>724.0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44622.39592592593</v>
      </c>
      <c r="X56" t="n">
        <v>454.0</v>
      </c>
      <c r="Y56" t="n">
        <v>52.0</v>
      </c>
      <c r="Z56" t="n">
        <v>0.0</v>
      </c>
      <c r="AA56" t="n">
        <v>52.0</v>
      </c>
      <c r="AB56" t="n">
        <v>0.0</v>
      </c>
      <c r="AC56" t="n">
        <v>39.0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44622.446493055555</v>
      </c>
      <c r="AJ56" t="n">
        <v>263.0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WI22035130</t>
        </is>
      </c>
      <c r="B57" t="inlineStr">
        <is>
          <t>DATA_VALIDATION</t>
        </is>
      </c>
      <c r="C57" t="inlineStr">
        <is>
          <t>201300021480</t>
        </is>
      </c>
      <c r="D57" t="inlineStr">
        <is>
          <t>Folder</t>
        </is>
      </c>
      <c r="E57" s="2">
        <f>HYPERLINK("capsilon://?command=openfolder&amp;siteaddress=FAM.docvelocity-na8.net&amp;folderid=FXE0CCF55D-677C-49C1-A431-32DD41CE5E64","FX22026768")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MI220355442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44622.40418981481</v>
      </c>
      <c r="P57" s="1" t="n">
        <v>44622.44825231482</v>
      </c>
      <c r="Q57" t="n">
        <v>3525.0</v>
      </c>
      <c r="R57" t="n">
        <v>282.0</v>
      </c>
      <c r="S57" t="b">
        <v>0</v>
      </c>
      <c r="T57" t="inlineStr">
        <is>
          <t>N/A</t>
        </is>
      </c>
      <c r="U57" t="b">
        <v>0</v>
      </c>
      <c r="V57" t="inlineStr">
        <is>
          <t>Nisha Verma</t>
        </is>
      </c>
      <c r="W57" s="1" t="n">
        <v>44622.40787037037</v>
      </c>
      <c r="X57" t="n">
        <v>131.0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44622.44825231482</v>
      </c>
      <c r="AJ57" t="n">
        <v>151.0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-22.0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WI22035134</t>
        </is>
      </c>
      <c r="B58" t="inlineStr">
        <is>
          <t>DATA_VALIDATION</t>
        </is>
      </c>
      <c r="C58" t="inlineStr">
        <is>
          <t>201300021480</t>
        </is>
      </c>
      <c r="D58" t="inlineStr">
        <is>
          <t>Folder</t>
        </is>
      </c>
      <c r="E58" s="2">
        <f>HYPERLINK("capsilon://?command=openfolder&amp;siteaddress=FAM.docvelocity-na8.net&amp;folderid=FXE0CCF55D-677C-49C1-A431-32DD41CE5E64","FX22026768")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MI220355477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44622.404861111114</v>
      </c>
      <c r="P58" s="1" t="n">
        <v>44622.449953703705</v>
      </c>
      <c r="Q58" t="n">
        <v>3580.0</v>
      </c>
      <c r="R58" t="n">
        <v>316.0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44622.40943287037</v>
      </c>
      <c r="X58" t="n">
        <v>170.0</v>
      </c>
      <c r="Y58" t="n">
        <v>21.0</v>
      </c>
      <c r="Z58" t="n">
        <v>0.0</v>
      </c>
      <c r="AA58" t="n">
        <v>21.0</v>
      </c>
      <c r="AB58" t="n">
        <v>0.0</v>
      </c>
      <c r="AC58" t="n">
        <v>4.0</v>
      </c>
      <c r="AD58" t="n">
        <v>-21.0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44622.449953703705</v>
      </c>
      <c r="AJ58" t="n">
        <v>146.0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WI22035136</t>
        </is>
      </c>
      <c r="B59" t="inlineStr">
        <is>
          <t>DATA_VALIDATION</t>
        </is>
      </c>
      <c r="C59" t="inlineStr">
        <is>
          <t>201330014449</t>
        </is>
      </c>
      <c r="D59" t="inlineStr">
        <is>
          <t>Folder</t>
        </is>
      </c>
      <c r="E59" s="2">
        <f>HYPERLINK("capsilon://?command=openfolder&amp;siteaddress=FAM.docvelocity-na8.net&amp;folderid=FXEFE72D5A-F420-7131-7D2A-B275AF2C5816","FX220211526")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MI220355529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44622.4056712963</v>
      </c>
      <c r="P59" s="1" t="n">
        <v>44622.45148148148</v>
      </c>
      <c r="Q59" t="n">
        <v>3720.0</v>
      </c>
      <c r="R59" t="n">
        <v>238.0</v>
      </c>
      <c r="S59" t="b">
        <v>0</v>
      </c>
      <c r="T59" t="inlineStr">
        <is>
          <t>N/A</t>
        </is>
      </c>
      <c r="U59" t="b">
        <v>0</v>
      </c>
      <c r="V59" t="inlineStr">
        <is>
          <t>Nisha Verma</t>
        </is>
      </c>
      <c r="W59" s="1" t="n">
        <v>44622.40912037037</v>
      </c>
      <c r="X59" t="n">
        <v>107.0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-21.0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44622.45148148148</v>
      </c>
      <c r="AJ59" t="n">
        <v>131.0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WI22035150</t>
        </is>
      </c>
      <c r="B60" t="inlineStr">
        <is>
          <t>DATA_VALIDATION</t>
        </is>
      </c>
      <c r="C60" t="inlineStr">
        <is>
          <t>201330005344</t>
        </is>
      </c>
      <c r="D60" t="inlineStr">
        <is>
          <t>Folder</t>
        </is>
      </c>
      <c r="E60" s="2">
        <f>HYPERLINK("capsilon://?command=openfolder&amp;siteaddress=FAM.docvelocity-na8.net&amp;folderid=FX5A93EEEF-8139-793A-2EF2-E3C97617C4E9","FX22028512")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MI220355640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44622.40795138889</v>
      </c>
      <c r="P60" s="1" t="n">
        <v>44622.45329861111</v>
      </c>
      <c r="Q60" t="n">
        <v>3672.0</v>
      </c>
      <c r="R60" t="n">
        <v>246.0</v>
      </c>
      <c r="S60" t="b">
        <v>0</v>
      </c>
      <c r="T60" t="inlineStr">
        <is>
          <t>N/A</t>
        </is>
      </c>
      <c r="U60" t="b">
        <v>0</v>
      </c>
      <c r="V60" t="inlineStr">
        <is>
          <t>Nisha Verma</t>
        </is>
      </c>
      <c r="W60" s="1" t="n">
        <v>44622.41017361111</v>
      </c>
      <c r="X60" t="n">
        <v>90.0</v>
      </c>
      <c r="Y60" t="n">
        <v>21.0</v>
      </c>
      <c r="Z60" t="n">
        <v>0.0</v>
      </c>
      <c r="AA60" t="n">
        <v>21.0</v>
      </c>
      <c r="AB60" t="n">
        <v>0.0</v>
      </c>
      <c r="AC60" t="n">
        <v>3.0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44622.45329861111</v>
      </c>
      <c r="AJ60" t="n">
        <v>156.0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2022-03-02T16:00:01Z</dcterms:created>
  <dc:creator>Apache POI</dc:creator>
</coreProperties>
</file>