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44623.458368472224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44623.458368472224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WI22031022</t>
        </is>
      </c>
      <c r="B2" t="inlineStr">
        <is>
          <t>DATA_VALIDATION</t>
        </is>
      </c>
      <c r="C2" t="inlineStr">
        <is>
          <t>201300021635</t>
        </is>
      </c>
      <c r="D2" t="inlineStr">
        <is>
          <t>Folder</t>
        </is>
      </c>
      <c r="E2" s="2">
        <f>HYPERLINK("capsilon://?command=openfolder&amp;siteaddress=FAM.docvelocity-na8.net&amp;folderid=FXA2464899-DC54-43AA-27BB-2A00D12B01A5","FX220210086")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MI220313735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44621.46363425926</v>
      </c>
      <c r="P2" s="1" t="n">
        <v>44621.54263888889</v>
      </c>
      <c r="Q2" t="n">
        <v>6429.0</v>
      </c>
      <c r="R2" t="n">
        <v>397.0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44621.49144675926</v>
      </c>
      <c r="X2" t="n">
        <v>196.0</v>
      </c>
      <c r="Y2" t="n">
        <v>52.0</v>
      </c>
      <c r="Z2" t="n">
        <v>0.0</v>
      </c>
      <c r="AA2" t="n">
        <v>52.0</v>
      </c>
      <c r="AB2" t="n">
        <v>0.0</v>
      </c>
      <c r="AC2" t="n">
        <v>7.0</v>
      </c>
      <c r="AD2" t="n">
        <v>-52.0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44621.54263888889</v>
      </c>
      <c r="AJ2" t="n">
        <v>201.0</v>
      </c>
      <c r="AK2" t="n">
        <v>3.0</v>
      </c>
      <c r="AL2" t="n">
        <v>0.0</v>
      </c>
      <c r="AM2" t="n">
        <v>3.0</v>
      </c>
      <c r="AN2" t="n">
        <v>0.0</v>
      </c>
      <c r="AO2" t="n">
        <v>2.0</v>
      </c>
      <c r="AP2" t="n">
        <v>-55.0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WI22031132</t>
        </is>
      </c>
      <c r="B3" t="inlineStr">
        <is>
          <t>DATA_VALIDATION</t>
        </is>
      </c>
      <c r="C3" t="inlineStr">
        <is>
          <t>201300021635</t>
        </is>
      </c>
      <c r="D3" t="inlineStr">
        <is>
          <t>Folder</t>
        </is>
      </c>
      <c r="E3" s="2">
        <f>HYPERLINK("capsilon://?command=openfolder&amp;siteaddress=FAM.docvelocity-na8.net&amp;folderid=FXA2464899-DC54-43AA-27BB-2A00D12B01A5","FX220210086")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MI220314442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44621.47420138889</v>
      </c>
      <c r="P3" s="1" t="n">
        <v>44621.54462962963</v>
      </c>
      <c r="Q3" t="n">
        <v>5633.0</v>
      </c>
      <c r="R3" t="n">
        <v>452.0</v>
      </c>
      <c r="S3" t="b">
        <v>0</v>
      </c>
      <c r="T3" t="inlineStr">
        <is>
          <t>N/A</t>
        </is>
      </c>
      <c r="U3" t="b">
        <v>0</v>
      </c>
      <c r="V3" t="inlineStr">
        <is>
          <t>Ujwala Ajabe</t>
        </is>
      </c>
      <c r="W3" s="1" t="n">
        <v>44621.49471064815</v>
      </c>
      <c r="X3" t="n">
        <v>281.0</v>
      </c>
      <c r="Y3" t="n">
        <v>39.0</v>
      </c>
      <c r="Z3" t="n">
        <v>0.0</v>
      </c>
      <c r="AA3" t="n">
        <v>39.0</v>
      </c>
      <c r="AB3" t="n">
        <v>3.0</v>
      </c>
      <c r="AC3" t="n">
        <v>12.0</v>
      </c>
      <c r="AD3" t="n">
        <v>-39.0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44621.54462962963</v>
      </c>
      <c r="AJ3" t="n">
        <v>171.0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-39.0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WI22031184</t>
        </is>
      </c>
      <c r="B4" t="inlineStr">
        <is>
          <t>DATA_VALIDATION</t>
        </is>
      </c>
      <c r="C4" t="inlineStr">
        <is>
          <t>201300021079</t>
        </is>
      </c>
      <c r="D4" t="inlineStr">
        <is>
          <t>Folder</t>
        </is>
      </c>
      <c r="E4" s="2">
        <f>HYPERLINK("capsilon://?command=openfolder&amp;siteaddress=FAM.docvelocity-na8.net&amp;folderid=FXD189C7DD-4565-BD64-2B59-E1BBA75DCE69","FX220111805")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MI220315011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44621.48023148148</v>
      </c>
      <c r="P4" s="1" t="n">
        <v>44621.54486111111</v>
      </c>
      <c r="Q4" t="n">
        <v>5506.0</v>
      </c>
      <c r="R4" t="n">
        <v>78.0</v>
      </c>
      <c r="S4" t="b">
        <v>0</v>
      </c>
      <c r="T4" t="inlineStr">
        <is>
          <t>N/A</t>
        </is>
      </c>
      <c r="U4" t="b">
        <v>0</v>
      </c>
      <c r="V4" t="inlineStr">
        <is>
          <t>Ujwala Ajabe</t>
        </is>
      </c>
      <c r="W4" s="1" t="n">
        <v>44621.49521990741</v>
      </c>
      <c r="X4" t="n">
        <v>43.0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44621.54486111111</v>
      </c>
      <c r="AJ4" t="n">
        <v>19.0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WI22031190</t>
        </is>
      </c>
      <c r="B5" t="inlineStr">
        <is>
          <t>DATA_VALIDATION</t>
        </is>
      </c>
      <c r="C5" t="inlineStr">
        <is>
          <t>201330004340</t>
        </is>
      </c>
      <c r="D5" t="inlineStr">
        <is>
          <t>Folder</t>
        </is>
      </c>
      <c r="E5" s="2">
        <f>HYPERLINK("capsilon://?command=openfolder&amp;siteaddress=FAM.docvelocity-na8.net&amp;folderid=FX903746B8-DCEA-E959-822B-FE604F3D2C58","FX211211484")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MI220315054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44621.48099537037</v>
      </c>
      <c r="P5" s="1" t="n">
        <v>44621.547743055555</v>
      </c>
      <c r="Q5" t="n">
        <v>4719.0</v>
      </c>
      <c r="R5" t="n">
        <v>1048.0</v>
      </c>
      <c r="S5" t="b">
        <v>0</v>
      </c>
      <c r="T5" t="inlineStr">
        <is>
          <t>N/A</t>
        </is>
      </c>
      <c r="U5" t="b">
        <v>0</v>
      </c>
      <c r="V5" t="inlineStr">
        <is>
          <t>Ketan Pathak</t>
        </is>
      </c>
      <c r="W5" s="1" t="n">
        <v>44621.50634259259</v>
      </c>
      <c r="X5" t="n">
        <v>771.0</v>
      </c>
      <c r="Y5" t="n">
        <v>36.0</v>
      </c>
      <c r="Z5" t="n">
        <v>0.0</v>
      </c>
      <c r="AA5" t="n">
        <v>36.0</v>
      </c>
      <c r="AB5" t="n">
        <v>0.0</v>
      </c>
      <c r="AC5" t="n">
        <v>30.0</v>
      </c>
      <c r="AD5" t="n">
        <v>-36.0</v>
      </c>
      <c r="AE5" t="n">
        <v>0.0</v>
      </c>
      <c r="AF5" t="n">
        <v>0.0</v>
      </c>
      <c r="AG5" t="n">
        <v>0.0</v>
      </c>
      <c r="AH5" t="inlineStr">
        <is>
          <t>Vikash Suryakanth Parmar</t>
        </is>
      </c>
      <c r="AI5" s="1" t="n">
        <v>44621.547743055555</v>
      </c>
      <c r="AJ5" t="n">
        <v>248.0</v>
      </c>
      <c r="AK5" t="n">
        <v>4.0</v>
      </c>
      <c r="AL5" t="n">
        <v>0.0</v>
      </c>
      <c r="AM5" t="n">
        <v>4.0</v>
      </c>
      <c r="AN5" t="n">
        <v>0.0</v>
      </c>
      <c r="AO5" t="n">
        <v>3.0</v>
      </c>
      <c r="AP5" t="n">
        <v>-40.0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WI22031192</t>
        </is>
      </c>
      <c r="B6" t="inlineStr">
        <is>
          <t>DATA_VALIDATION</t>
        </is>
      </c>
      <c r="C6" t="inlineStr">
        <is>
          <t>201330004340</t>
        </is>
      </c>
      <c r="D6" t="inlineStr">
        <is>
          <t>Folder</t>
        </is>
      </c>
      <c r="E6" s="2">
        <f>HYPERLINK("capsilon://?command=openfolder&amp;siteaddress=FAM.docvelocity-na8.net&amp;folderid=FX903746B8-DCEA-E959-822B-FE604F3D2C58","FX211211484")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MI220315058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44621.48106481481</v>
      </c>
      <c r="P6" s="1" t="n">
        <v>44621.551400462966</v>
      </c>
      <c r="Q6" t="n">
        <v>5160.0</v>
      </c>
      <c r="R6" t="n">
        <v>917.0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44621.512766203705</v>
      </c>
      <c r="X6" t="n">
        <v>259.0</v>
      </c>
      <c r="Y6" t="n">
        <v>42.0</v>
      </c>
      <c r="Z6" t="n">
        <v>0.0</v>
      </c>
      <c r="AA6" t="n">
        <v>42.0</v>
      </c>
      <c r="AB6" t="n">
        <v>0.0</v>
      </c>
      <c r="AC6" t="n">
        <v>30.0</v>
      </c>
      <c r="AD6" t="n">
        <v>-42.0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44621.551400462966</v>
      </c>
      <c r="AJ6" t="n">
        <v>316.0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-42.0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WI22031257</t>
        </is>
      </c>
      <c r="B7" t="inlineStr">
        <is>
          <t>DATA_VALIDATION</t>
        </is>
      </c>
      <c r="C7" t="inlineStr">
        <is>
          <t>201330005410</t>
        </is>
      </c>
      <c r="D7" t="inlineStr">
        <is>
          <t>Folder</t>
        </is>
      </c>
      <c r="E7" s="2">
        <f>HYPERLINK("capsilon://?command=openfolder&amp;siteaddress=FAM.docvelocity-na8.net&amp;folderid=FXE2569A0E-D65D-FC86-274B-08DF7C97C570","FX220210172")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MI220315711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44621.48810185185</v>
      </c>
      <c r="P7" s="1" t="n">
        <v>44621.557905092595</v>
      </c>
      <c r="Q7" t="n">
        <v>5251.0</v>
      </c>
      <c r="R7" t="n">
        <v>780.0</v>
      </c>
      <c r="S7" t="b">
        <v>0</v>
      </c>
      <c r="T7" t="inlineStr">
        <is>
          <t>N/A</t>
        </is>
      </c>
      <c r="U7" t="b">
        <v>0</v>
      </c>
      <c r="V7" t="inlineStr">
        <is>
          <t>Ketan Pathak</t>
        </is>
      </c>
      <c r="W7" s="1" t="n">
        <v>44621.508888888886</v>
      </c>
      <c r="X7" t="n">
        <v>219.0</v>
      </c>
      <c r="Y7" t="n">
        <v>21.0</v>
      </c>
      <c r="Z7" t="n">
        <v>0.0</v>
      </c>
      <c r="AA7" t="n">
        <v>21.0</v>
      </c>
      <c r="AB7" t="n">
        <v>0.0</v>
      </c>
      <c r="AC7" t="n">
        <v>9.0</v>
      </c>
      <c r="AD7" t="n">
        <v>-21.0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44621.557905092595</v>
      </c>
      <c r="AJ7" t="n">
        <v>561.0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-21.0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WI22031258</t>
        </is>
      </c>
      <c r="B8" t="inlineStr">
        <is>
          <t>DATA_VALIDATION</t>
        </is>
      </c>
      <c r="C8" t="inlineStr">
        <is>
          <t>201330005410</t>
        </is>
      </c>
      <c r="D8" t="inlineStr">
        <is>
          <t>Folder</t>
        </is>
      </c>
      <c r="E8" s="2">
        <f>HYPERLINK("capsilon://?command=openfolder&amp;siteaddress=FAM.docvelocity-na8.net&amp;folderid=FXE2569A0E-D65D-FC86-274B-08DF7C97C570","FX220210172")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MI220315720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44621.48818287037</v>
      </c>
      <c r="P8" s="1" t="n">
        <v>44621.559745370374</v>
      </c>
      <c r="Q8" t="n">
        <v>5658.0</v>
      </c>
      <c r="R8" t="n">
        <v>525.0</v>
      </c>
      <c r="S8" t="b">
        <v>0</v>
      </c>
      <c r="T8" t="inlineStr">
        <is>
          <t>N/A</t>
        </is>
      </c>
      <c r="U8" t="b">
        <v>0</v>
      </c>
      <c r="V8" t="inlineStr">
        <is>
          <t>Karnal Akhare</t>
        </is>
      </c>
      <c r="W8" s="1" t="n">
        <v>44621.51702546296</v>
      </c>
      <c r="X8" t="n">
        <v>367.0</v>
      </c>
      <c r="Y8" t="n">
        <v>21.0</v>
      </c>
      <c r="Z8" t="n">
        <v>0.0</v>
      </c>
      <c r="AA8" t="n">
        <v>21.0</v>
      </c>
      <c r="AB8" t="n">
        <v>0.0</v>
      </c>
      <c r="AC8" t="n">
        <v>18.0</v>
      </c>
      <c r="AD8" t="n">
        <v>-21.0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44621.559745370374</v>
      </c>
      <c r="AJ8" t="n">
        <v>158.0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WI22031499</t>
        </is>
      </c>
      <c r="B9" t="inlineStr">
        <is>
          <t>DATA_VALIDATION</t>
        </is>
      </c>
      <c r="C9" t="inlineStr">
        <is>
          <t>201130012953</t>
        </is>
      </c>
      <c r="D9" t="inlineStr">
        <is>
          <t>Folder</t>
        </is>
      </c>
      <c r="E9" s="2">
        <f>HYPERLINK("capsilon://?command=openfolder&amp;siteaddress=FAM.docvelocity-na8.net&amp;folderid=FX2A54C81B-8A6C-3FCC-1810-A2E062DAE6EF","FX21127958")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MI220317722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44621.50952546296</v>
      </c>
      <c r="P9" s="1" t="n">
        <v>44621.5640162037</v>
      </c>
      <c r="Q9" t="n">
        <v>3738.0</v>
      </c>
      <c r="R9" t="n">
        <v>970.0</v>
      </c>
      <c r="S9" t="b">
        <v>0</v>
      </c>
      <c r="T9" t="inlineStr">
        <is>
          <t>N/A</t>
        </is>
      </c>
      <c r="U9" t="b">
        <v>0</v>
      </c>
      <c r="V9" t="inlineStr">
        <is>
          <t>Archana Bhujbal</t>
        </is>
      </c>
      <c r="W9" s="1" t="n">
        <v>44621.517175925925</v>
      </c>
      <c r="X9" t="n">
        <v>602.0</v>
      </c>
      <c r="Y9" t="n">
        <v>42.0</v>
      </c>
      <c r="Z9" t="n">
        <v>0.0</v>
      </c>
      <c r="AA9" t="n">
        <v>42.0</v>
      </c>
      <c r="AB9" t="n">
        <v>0.0</v>
      </c>
      <c r="AC9" t="n">
        <v>5.0</v>
      </c>
      <c r="AD9" t="n">
        <v>-42.0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44621.5640162037</v>
      </c>
      <c r="AJ9" t="n">
        <v>368.0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-42.0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WI22031507</t>
        </is>
      </c>
      <c r="B10" t="inlineStr">
        <is>
          <t>DATA_VALIDATION</t>
        </is>
      </c>
      <c r="C10" t="inlineStr">
        <is>
          <t>201130012953</t>
        </is>
      </c>
      <c r="D10" t="inlineStr">
        <is>
          <t>Folder</t>
        </is>
      </c>
      <c r="E10" s="2">
        <f>HYPERLINK("capsilon://?command=openfolder&amp;siteaddress=FAM.docvelocity-na8.net&amp;folderid=FX2A54C81B-8A6C-3FCC-1810-A2E062DAE6EF","FX21127958")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MI220317821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44621.51090277778</v>
      </c>
      <c r="P10" s="1" t="n">
        <v>44621.56836805555</v>
      </c>
      <c r="Q10" t="n">
        <v>3218.0</v>
      </c>
      <c r="R10" t="n">
        <v>1747.0</v>
      </c>
      <c r="S10" t="b">
        <v>0</v>
      </c>
      <c r="T10" t="inlineStr">
        <is>
          <t>N/A</t>
        </is>
      </c>
      <c r="U10" t="b">
        <v>0</v>
      </c>
      <c r="V10" t="inlineStr">
        <is>
          <t>Sanjana Uttekar</t>
        </is>
      </c>
      <c r="W10" s="1" t="n">
        <v>44621.529953703706</v>
      </c>
      <c r="X10" t="n">
        <v>1372.0</v>
      </c>
      <c r="Y10" t="n">
        <v>58.0</v>
      </c>
      <c r="Z10" t="n">
        <v>0.0</v>
      </c>
      <c r="AA10" t="n">
        <v>58.0</v>
      </c>
      <c r="AB10" t="n">
        <v>0.0</v>
      </c>
      <c r="AC10" t="n">
        <v>54.0</v>
      </c>
      <c r="AD10" t="n">
        <v>-58.0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44621.56836805555</v>
      </c>
      <c r="AJ10" t="n">
        <v>375.0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-58.0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WI22031525</t>
        </is>
      </c>
      <c r="B11" t="inlineStr">
        <is>
          <t>DATA_VALIDATION</t>
        </is>
      </c>
      <c r="C11" t="inlineStr">
        <is>
          <t>201130012953</t>
        </is>
      </c>
      <c r="D11" t="inlineStr">
        <is>
          <t>Folder</t>
        </is>
      </c>
      <c r="E11" s="2">
        <f>HYPERLINK("capsilon://?command=openfolder&amp;siteaddress=FAM.docvelocity-na8.net&amp;folderid=FX2A54C81B-8A6C-3FCC-1810-A2E062DAE6EF","FX21127958")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MI220317692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44621.512719907405</v>
      </c>
      <c r="P11" s="1" t="n">
        <v>44621.6309375</v>
      </c>
      <c r="Q11" t="n">
        <v>9614.0</v>
      </c>
      <c r="R11" t="n">
        <v>600.0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44621.6309375</v>
      </c>
      <c r="X11" t="n">
        <v>301.0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39.0</v>
      </c>
      <c r="AF11" t="n">
        <v>0.0</v>
      </c>
      <c r="AG11" t="n">
        <v>5.0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WI22031627</t>
        </is>
      </c>
      <c r="B12" t="inlineStr">
        <is>
          <t>DATA_VALIDATION</t>
        </is>
      </c>
      <c r="C12" t="inlineStr">
        <is>
          <t>201100014592</t>
        </is>
      </c>
      <c r="D12" t="inlineStr">
        <is>
          <t>Folder</t>
        </is>
      </c>
      <c r="E12" s="2">
        <f>HYPERLINK("capsilon://?command=openfolder&amp;siteaddress=FAM.docvelocity-na8.net&amp;folderid=FXDA4B82FF-AB6D-AA3F-443B-604A8A4F6EF9","FX2202824")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MI220319044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44621.522372685184</v>
      </c>
      <c r="P12" s="1" t="n">
        <v>44621.569918981484</v>
      </c>
      <c r="Q12" t="n">
        <v>2131.0</v>
      </c>
      <c r="R12" t="n">
        <v>1977.0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44621.544803240744</v>
      </c>
      <c r="X12" t="n">
        <v>1839.0</v>
      </c>
      <c r="Y12" t="n">
        <v>52.0</v>
      </c>
      <c r="Z12" t="n">
        <v>0.0</v>
      </c>
      <c r="AA12" t="n">
        <v>52.0</v>
      </c>
      <c r="AB12" t="n">
        <v>0.0</v>
      </c>
      <c r="AC12" t="n">
        <v>39.0</v>
      </c>
      <c r="AD12" t="n">
        <v>-52.0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44621.569918981484</v>
      </c>
      <c r="AJ12" t="n">
        <v>133.0</v>
      </c>
      <c r="AK12" t="n">
        <v>2.0</v>
      </c>
      <c r="AL12" t="n">
        <v>0.0</v>
      </c>
      <c r="AM12" t="n">
        <v>2.0</v>
      </c>
      <c r="AN12" t="n">
        <v>0.0</v>
      </c>
      <c r="AO12" t="n">
        <v>2.0</v>
      </c>
      <c r="AP12" t="n">
        <v>-54.0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WI22031752</t>
        </is>
      </c>
      <c r="B13" t="inlineStr">
        <is>
          <t>DATA_VALIDATION</t>
        </is>
      </c>
      <c r="C13" t="inlineStr">
        <is>
          <t>201100014224</t>
        </is>
      </c>
      <c r="D13" t="inlineStr">
        <is>
          <t>Folder</t>
        </is>
      </c>
      <c r="E13" s="2">
        <f>HYPERLINK("capsilon://?command=openfolder&amp;siteaddress=FAM.docvelocity-na8.net&amp;folderid=FX77F18AED-2FB0-3CDA-D1EB-98965AB9A922","FX211113414")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MI220320315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44621.53474537037</v>
      </c>
      <c r="P13" s="1" t="n">
        <v>44621.571875</v>
      </c>
      <c r="Q13" t="n">
        <v>2385.0</v>
      </c>
      <c r="R13" t="n">
        <v>823.0</v>
      </c>
      <c r="S13" t="b">
        <v>0</v>
      </c>
      <c r="T13" t="inlineStr">
        <is>
          <t>N/A</t>
        </is>
      </c>
      <c r="U13" t="b">
        <v>0</v>
      </c>
      <c r="V13" t="inlineStr">
        <is>
          <t>Prajakta Jagannath Mane</t>
        </is>
      </c>
      <c r="W13" s="1" t="n">
        <v>44621.54232638889</v>
      </c>
      <c r="X13" t="n">
        <v>655.0</v>
      </c>
      <c r="Y13" t="n">
        <v>53.0</v>
      </c>
      <c r="Z13" t="n">
        <v>0.0</v>
      </c>
      <c r="AA13" t="n">
        <v>53.0</v>
      </c>
      <c r="AB13" t="n">
        <v>0.0</v>
      </c>
      <c r="AC13" t="n">
        <v>33.0</v>
      </c>
      <c r="AD13" t="n">
        <v>-53.0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44621.571875</v>
      </c>
      <c r="AJ13" t="n">
        <v>168.0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-53.0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WI22031786</t>
        </is>
      </c>
      <c r="B14" t="inlineStr">
        <is>
          <t>DATA_VALIDATION</t>
        </is>
      </c>
      <c r="C14" t="inlineStr">
        <is>
          <t>201340000598</t>
        </is>
      </c>
      <c r="D14" t="inlineStr">
        <is>
          <t>Folder</t>
        </is>
      </c>
      <c r="E14" s="2">
        <f>HYPERLINK("capsilon://?command=openfolder&amp;siteaddress=FAM.docvelocity-na8.net&amp;folderid=FX2FEA6EE5-4313-2463-19C1-122E716138DA","FX22024843")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MI220320845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44621.539351851854</v>
      </c>
      <c r="P14" s="1" t="n">
        <v>44621.572847222225</v>
      </c>
      <c r="Q14" t="n">
        <v>2642.0</v>
      </c>
      <c r="R14" t="n">
        <v>252.0</v>
      </c>
      <c r="S14" t="b">
        <v>0</v>
      </c>
      <c r="T14" t="inlineStr">
        <is>
          <t>N/A</t>
        </is>
      </c>
      <c r="U14" t="b">
        <v>0</v>
      </c>
      <c r="V14" t="inlineStr">
        <is>
          <t>Nisha Verma</t>
        </is>
      </c>
      <c r="W14" s="1" t="n">
        <v>44621.542233796295</v>
      </c>
      <c r="X14" t="n">
        <v>168.0</v>
      </c>
      <c r="Y14" t="n">
        <v>21.0</v>
      </c>
      <c r="Z14" t="n">
        <v>0.0</v>
      </c>
      <c r="AA14" t="n">
        <v>21.0</v>
      </c>
      <c r="AB14" t="n">
        <v>0.0</v>
      </c>
      <c r="AC14" t="n">
        <v>3.0</v>
      </c>
      <c r="AD14" t="n">
        <v>-21.0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44621.572847222225</v>
      </c>
      <c r="AJ14" t="n">
        <v>84.0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-21.0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WI22031807</t>
        </is>
      </c>
      <c r="B15" t="inlineStr">
        <is>
          <t>DATA_VALIDATION</t>
        </is>
      </c>
      <c r="C15" t="inlineStr">
        <is>
          <t>201330005356</t>
        </is>
      </c>
      <c r="D15" t="inlineStr">
        <is>
          <t>Folder</t>
        </is>
      </c>
      <c r="E15" s="2">
        <f>HYPERLINK("capsilon://?command=openfolder&amp;siteaddress=FAM.docvelocity-na8.net&amp;folderid=FXFC4037B6-2AE2-8E26-4EC7-C76EB10E151C","FX22028709")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MI220320956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44621.541134259256</v>
      </c>
      <c r="P15" s="1" t="n">
        <v>44621.63318287037</v>
      </c>
      <c r="Q15" t="n">
        <v>7429.0</v>
      </c>
      <c r="R15" t="n">
        <v>524.0</v>
      </c>
      <c r="S15" t="b">
        <v>0</v>
      </c>
      <c r="T15" t="inlineStr">
        <is>
          <t>N/A</t>
        </is>
      </c>
      <c r="U15" t="b">
        <v>0</v>
      </c>
      <c r="V15" t="inlineStr">
        <is>
          <t>Sumit Jarhad</t>
        </is>
      </c>
      <c r="W15" s="1" t="n">
        <v>44621.63318287037</v>
      </c>
      <c r="X15" t="n">
        <v>193.0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100.0</v>
      </c>
      <c r="AF15" t="n">
        <v>0.0</v>
      </c>
      <c r="AG15" t="n">
        <v>4.0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WI22031879</t>
        </is>
      </c>
      <c r="B16" t="inlineStr">
        <is>
          <t>DATA_VALIDATION</t>
        </is>
      </c>
      <c r="C16" t="inlineStr">
        <is>
          <t>201330004340</t>
        </is>
      </c>
      <c r="D16" t="inlineStr">
        <is>
          <t>Folder</t>
        </is>
      </c>
      <c r="E16" s="2">
        <f>HYPERLINK("capsilon://?command=openfolder&amp;siteaddress=FAM.docvelocity-na8.net&amp;folderid=FX903746B8-DCEA-E959-822B-FE604F3D2C58","FX211211484")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MI220321787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44621.5477662037</v>
      </c>
      <c r="P16" s="1" t="n">
        <v>44621.57380787037</v>
      </c>
      <c r="Q16" t="n">
        <v>1935.0</v>
      </c>
      <c r="R16" t="n">
        <v>315.0</v>
      </c>
      <c r="S16" t="b">
        <v>0</v>
      </c>
      <c r="T16" t="inlineStr">
        <is>
          <t>N/A</t>
        </is>
      </c>
      <c r="U16" t="b">
        <v>0</v>
      </c>
      <c r="V16" t="inlineStr">
        <is>
          <t>Prajakta Jagannath Mane</t>
        </is>
      </c>
      <c r="W16" s="1" t="n">
        <v>44621.55375</v>
      </c>
      <c r="X16" t="n">
        <v>232.0</v>
      </c>
      <c r="Y16" t="n">
        <v>50.0</v>
      </c>
      <c r="Z16" t="n">
        <v>0.0</v>
      </c>
      <c r="AA16" t="n">
        <v>50.0</v>
      </c>
      <c r="AB16" t="n">
        <v>0.0</v>
      </c>
      <c r="AC16" t="n">
        <v>18.0</v>
      </c>
      <c r="AD16" t="n">
        <v>-50.0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44621.57380787037</v>
      </c>
      <c r="AJ16" t="n">
        <v>83.0</v>
      </c>
      <c r="AK16" t="n">
        <v>2.0</v>
      </c>
      <c r="AL16" t="n">
        <v>0.0</v>
      </c>
      <c r="AM16" t="n">
        <v>2.0</v>
      </c>
      <c r="AN16" t="n">
        <v>0.0</v>
      </c>
      <c r="AO16" t="n">
        <v>1.0</v>
      </c>
      <c r="AP16" t="n">
        <v>-52.0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WI22031901</t>
        </is>
      </c>
      <c r="B17" t="inlineStr">
        <is>
          <t>DATA_VALIDATION</t>
        </is>
      </c>
      <c r="C17" t="inlineStr">
        <is>
          <t>201110012482</t>
        </is>
      </c>
      <c r="D17" t="inlineStr">
        <is>
          <t>Folder</t>
        </is>
      </c>
      <c r="E17" s="2">
        <f>HYPERLINK("capsilon://?command=openfolder&amp;siteaddress=FAM.docvelocity-na8.net&amp;folderid=FXD62A0207-A366-BEF0-168E-27B566B321AC","FX22026651")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MI220321982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44621.54914351852</v>
      </c>
      <c r="P17" s="1" t="n">
        <v>44621.5765625</v>
      </c>
      <c r="Q17" t="n">
        <v>1153.0</v>
      </c>
      <c r="R17" t="n">
        <v>1216.0</v>
      </c>
      <c r="S17" t="b">
        <v>0</v>
      </c>
      <c r="T17" t="inlineStr">
        <is>
          <t>N/A</t>
        </is>
      </c>
      <c r="U17" t="b">
        <v>0</v>
      </c>
      <c r="V17" t="inlineStr">
        <is>
          <t>Ketan Pathak</t>
        </is>
      </c>
      <c r="W17" s="1" t="n">
        <v>44621.56392361111</v>
      </c>
      <c r="X17" t="n">
        <v>970.0</v>
      </c>
      <c r="Y17" t="n">
        <v>79.0</v>
      </c>
      <c r="Z17" t="n">
        <v>0.0</v>
      </c>
      <c r="AA17" t="n">
        <v>79.0</v>
      </c>
      <c r="AB17" t="n">
        <v>0.0</v>
      </c>
      <c r="AC17" t="n">
        <v>73.0</v>
      </c>
      <c r="AD17" t="n">
        <v>-79.0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44621.5765625</v>
      </c>
      <c r="AJ17" t="n">
        <v>237.0</v>
      </c>
      <c r="AK17" t="n">
        <v>3.0</v>
      </c>
      <c r="AL17" t="n">
        <v>0.0</v>
      </c>
      <c r="AM17" t="n">
        <v>3.0</v>
      </c>
      <c r="AN17" t="n">
        <v>0.0</v>
      </c>
      <c r="AO17" t="n">
        <v>2.0</v>
      </c>
      <c r="AP17" t="n">
        <v>-82.0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WI22032188</t>
        </is>
      </c>
      <c r="B18" t="inlineStr">
        <is>
          <t>DATA_VALIDATION</t>
        </is>
      </c>
      <c r="C18" t="inlineStr">
        <is>
          <t>201340000645</t>
        </is>
      </c>
      <c r="D18" t="inlineStr">
        <is>
          <t>Folder</t>
        </is>
      </c>
      <c r="E18" s="2">
        <f>HYPERLINK("capsilon://?command=openfolder&amp;siteaddress=FAM.docvelocity-na8.net&amp;folderid=FX83E42FF9-F014-F90B-449E-844FA8D2BB6B","FX22029962")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MI220324320</t>
        </is>
      </c>
      <c r="J18" t="n">
        <v>38.0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44621.57020833333</v>
      </c>
      <c r="P18" s="1" t="n">
        <v>44621.639375</v>
      </c>
      <c r="Q18" t="n">
        <v>4998.0</v>
      </c>
      <c r="R18" t="n">
        <v>978.0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44621.639375</v>
      </c>
      <c r="X18" t="n">
        <v>534.0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38.0</v>
      </c>
      <c r="AE18" t="n">
        <v>37.0</v>
      </c>
      <c r="AF18" t="n">
        <v>0.0</v>
      </c>
      <c r="AG18" t="n">
        <v>3.0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WI22032273</t>
        </is>
      </c>
      <c r="B19" t="inlineStr">
        <is>
          <t>DATA_VALIDATION</t>
        </is>
      </c>
      <c r="C19" t="inlineStr">
        <is>
          <t>201300021372</t>
        </is>
      </c>
      <c r="D19" t="inlineStr">
        <is>
          <t>Folder</t>
        </is>
      </c>
      <c r="E19" s="2">
        <f>HYPERLINK("capsilon://?command=openfolder&amp;siteaddress=FAM.docvelocity-na8.net&amp;folderid=FX2AB561C6-8FF4-52B3-0D0A-FBD2569DC4A8","FX22024501")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MI220325050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44621.57642361111</v>
      </c>
      <c r="P19" s="1" t="n">
        <v>44621.58872685185</v>
      </c>
      <c r="Q19" t="n">
        <v>736.0</v>
      </c>
      <c r="R19" t="n">
        <v>327.0</v>
      </c>
      <c r="S19" t="b">
        <v>0</v>
      </c>
      <c r="T19" t="inlineStr">
        <is>
          <t>N/A</t>
        </is>
      </c>
      <c r="U19" t="b">
        <v>0</v>
      </c>
      <c r="V19" t="inlineStr">
        <is>
          <t>Amruta Erande</t>
        </is>
      </c>
      <c r="W19" s="1" t="n">
        <v>44621.577893518515</v>
      </c>
      <c r="X19" t="n">
        <v>90.0</v>
      </c>
      <c r="Y19" t="n">
        <v>21.0</v>
      </c>
      <c r="Z19" t="n">
        <v>0.0</v>
      </c>
      <c r="AA19" t="n">
        <v>21.0</v>
      </c>
      <c r="AB19" t="n">
        <v>0.0</v>
      </c>
      <c r="AC19" t="n">
        <v>3.0</v>
      </c>
      <c r="AD19" t="n">
        <v>-21.0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44621.58872685185</v>
      </c>
      <c r="AJ19" t="n">
        <v>237.0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-21.0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WI22032519</t>
        </is>
      </c>
      <c r="B20" t="inlineStr">
        <is>
          <t>DATA_VALIDATION</t>
        </is>
      </c>
      <c r="C20" t="inlineStr">
        <is>
          <t>201330005085</t>
        </is>
      </c>
      <c r="D20" t="inlineStr">
        <is>
          <t>Folder</t>
        </is>
      </c>
      <c r="E20" s="2">
        <f>HYPERLINK("capsilon://?command=openfolder&amp;siteaddress=FAM.docvelocity-na8.net&amp;folderid=FXC4D225BF-3264-58A6-8574-01EA67510E8B","FX22022865")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MI220327268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44621.59559027778</v>
      </c>
      <c r="P20" s="1" t="n">
        <v>44621.631053240744</v>
      </c>
      <c r="Q20" t="n">
        <v>1922.0</v>
      </c>
      <c r="R20" t="n">
        <v>1142.0</v>
      </c>
      <c r="S20" t="b">
        <v>0</v>
      </c>
      <c r="T20" t="inlineStr">
        <is>
          <t>N/A</t>
        </is>
      </c>
      <c r="U20" t="b">
        <v>0</v>
      </c>
      <c r="V20" t="inlineStr">
        <is>
          <t>Supriya Khape</t>
        </is>
      </c>
      <c r="W20" s="1" t="n">
        <v>44621.606412037036</v>
      </c>
      <c r="X20" t="n">
        <v>707.0</v>
      </c>
      <c r="Y20" t="n">
        <v>21.0</v>
      </c>
      <c r="Z20" t="n">
        <v>0.0</v>
      </c>
      <c r="AA20" t="n">
        <v>21.0</v>
      </c>
      <c r="AB20" t="n">
        <v>0.0</v>
      </c>
      <c r="AC20" t="n">
        <v>4.0</v>
      </c>
      <c r="AD20" t="n">
        <v>-21.0</v>
      </c>
      <c r="AE20" t="n">
        <v>0.0</v>
      </c>
      <c r="AF20" t="n">
        <v>0.0</v>
      </c>
      <c r="AG20" t="n">
        <v>0.0</v>
      </c>
      <c r="AH20" t="inlineStr">
        <is>
          <t>Dashrath Soren</t>
        </is>
      </c>
      <c r="AI20" s="1" t="n">
        <v>44621.631053240744</v>
      </c>
      <c r="AJ20" t="n">
        <v>435.0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-21.0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WI22032525</t>
        </is>
      </c>
      <c r="B21" t="inlineStr">
        <is>
          <t>DATA_VALIDATION</t>
        </is>
      </c>
      <c r="C21" t="inlineStr">
        <is>
          <t>201330005085</t>
        </is>
      </c>
      <c r="D21" t="inlineStr">
        <is>
          <t>Folder</t>
        </is>
      </c>
      <c r="E21" s="2">
        <f>HYPERLINK("capsilon://?command=openfolder&amp;siteaddress=FAM.docvelocity-na8.net&amp;folderid=FXC4D225BF-3264-58A6-8574-01EA67510E8B","FX22022865")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MI220327291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44621.59616898148</v>
      </c>
      <c r="P21" s="1" t="n">
        <v>44621.63287037037</v>
      </c>
      <c r="Q21" t="n">
        <v>2433.0</v>
      </c>
      <c r="R21" t="n">
        <v>738.0</v>
      </c>
      <c r="S21" t="b">
        <v>0</v>
      </c>
      <c r="T21" t="inlineStr">
        <is>
          <t>N/A</t>
        </is>
      </c>
      <c r="U21" t="b">
        <v>0</v>
      </c>
      <c r="V21" t="inlineStr">
        <is>
          <t>Supriya Khape</t>
        </is>
      </c>
      <c r="W21" s="1" t="n">
        <v>44621.61195601852</v>
      </c>
      <c r="X21" t="n">
        <v>582.0</v>
      </c>
      <c r="Y21" t="n">
        <v>21.0</v>
      </c>
      <c r="Z21" t="n">
        <v>0.0</v>
      </c>
      <c r="AA21" t="n">
        <v>21.0</v>
      </c>
      <c r="AB21" t="n">
        <v>0.0</v>
      </c>
      <c r="AC21" t="n">
        <v>7.0</v>
      </c>
      <c r="AD21" t="n">
        <v>-21.0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44621.63287037037</v>
      </c>
      <c r="AJ21" t="n">
        <v>156.0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WI22032789</t>
        </is>
      </c>
      <c r="B22" t="inlineStr">
        <is>
          <t>DATA_VALIDATION</t>
        </is>
      </c>
      <c r="C22" t="inlineStr">
        <is>
          <t>201330005085</t>
        </is>
      </c>
      <c r="D22" t="inlineStr">
        <is>
          <t>Folder</t>
        </is>
      </c>
      <c r="E22" s="2">
        <f>HYPERLINK("capsilon://?command=openfolder&amp;siteaddress=FAM.docvelocity-na8.net&amp;folderid=FXC4D225BF-3264-58A6-8574-01EA67510E8B","FX22022865")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MI220330664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44621.627291666664</v>
      </c>
      <c r="P22" s="1" t="n">
        <v>44621.6334375</v>
      </c>
      <c r="Q22" t="n">
        <v>385.0</v>
      </c>
      <c r="R22" t="n">
        <v>146.0</v>
      </c>
      <c r="S22" t="b">
        <v>0</v>
      </c>
      <c r="T22" t="inlineStr">
        <is>
          <t>N/A</t>
        </is>
      </c>
      <c r="U22" t="b">
        <v>0</v>
      </c>
      <c r="V22" t="inlineStr">
        <is>
          <t>Aditya Tade</t>
        </is>
      </c>
      <c r="W22" s="1" t="n">
        <v>44621.63267361111</v>
      </c>
      <c r="X22" t="n">
        <v>97.0</v>
      </c>
      <c r="Y22" t="n">
        <v>0.0</v>
      </c>
      <c r="Z22" t="n">
        <v>0.0</v>
      </c>
      <c r="AA22" t="n">
        <v>0.0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Dashrath Soren</t>
        </is>
      </c>
      <c r="AI22" s="1" t="n">
        <v>44621.6334375</v>
      </c>
      <c r="AJ22" t="n">
        <v>49.0</v>
      </c>
      <c r="AK22" t="n">
        <v>0.0</v>
      </c>
      <c r="AL22" t="n">
        <v>0.0</v>
      </c>
      <c r="AM22" t="n">
        <v>0.0</v>
      </c>
      <c r="AN22" t="n">
        <v>9.0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WI22032868</t>
        </is>
      </c>
      <c r="B23" t="inlineStr">
        <is>
          <t>DATA_VALIDATION</t>
        </is>
      </c>
      <c r="C23" t="inlineStr">
        <is>
          <t>201130012953</t>
        </is>
      </c>
      <c r="D23" t="inlineStr">
        <is>
          <t>Folder</t>
        </is>
      </c>
      <c r="E23" s="2">
        <f>HYPERLINK("capsilon://?command=openfolder&amp;siteaddress=FAM.docvelocity-na8.net&amp;folderid=FX2A54C81B-8A6C-3FCC-1810-A2E062DAE6EF","FX21127958")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MI220317692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44621.632627314815</v>
      </c>
      <c r="P23" s="1" t="n">
        <v>44621.74402777778</v>
      </c>
      <c r="Q23" t="n">
        <v>5483.0</v>
      </c>
      <c r="R23" t="n">
        <v>4142.0</v>
      </c>
      <c r="S23" t="b">
        <v>0</v>
      </c>
      <c r="T23" t="inlineStr">
        <is>
          <t>N/A</t>
        </is>
      </c>
      <c r="U23" t="b">
        <v>1</v>
      </c>
      <c r="V23" t="inlineStr">
        <is>
          <t>Ketan Pathak</t>
        </is>
      </c>
      <c r="W23" s="1" t="n">
        <v>44621.65913194444</v>
      </c>
      <c r="X23" t="n">
        <v>2285.0</v>
      </c>
      <c r="Y23" t="n">
        <v>303.0</v>
      </c>
      <c r="Z23" t="n">
        <v>0.0</v>
      </c>
      <c r="AA23" t="n">
        <v>303.0</v>
      </c>
      <c r="AB23" t="n">
        <v>0.0</v>
      </c>
      <c r="AC23" t="n">
        <v>275.0</v>
      </c>
      <c r="AD23" t="n">
        <v>-303.0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44621.74402777778</v>
      </c>
      <c r="AJ23" t="n">
        <v>1840.0</v>
      </c>
      <c r="AK23" t="n">
        <v>15.0</v>
      </c>
      <c r="AL23" t="n">
        <v>0.0</v>
      </c>
      <c r="AM23" t="n">
        <v>15.0</v>
      </c>
      <c r="AN23" t="n">
        <v>0.0</v>
      </c>
      <c r="AO23" t="n">
        <v>15.0</v>
      </c>
      <c r="AP23" t="n">
        <v>-318.0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WI22032883</t>
        </is>
      </c>
      <c r="B24" t="inlineStr">
        <is>
          <t>DATA_VALIDATION</t>
        </is>
      </c>
      <c r="C24" t="inlineStr">
        <is>
          <t>201330005356</t>
        </is>
      </c>
      <c r="D24" t="inlineStr">
        <is>
          <t>Folder</t>
        </is>
      </c>
      <c r="E24" s="2">
        <f>HYPERLINK("capsilon://?command=openfolder&amp;siteaddress=FAM.docvelocity-na8.net&amp;folderid=FXFC4037B6-2AE2-8E26-4EC7-C76EB10E151C","FX22028709")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MI220320956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44621.634097222224</v>
      </c>
      <c r="P24" s="1" t="n">
        <v>44621.783472222225</v>
      </c>
      <c r="Q24" t="n">
        <v>10618.0</v>
      </c>
      <c r="R24" t="n">
        <v>2288.0</v>
      </c>
      <c r="S24" t="b">
        <v>0</v>
      </c>
      <c r="T24" t="inlineStr">
        <is>
          <t>N/A</t>
        </is>
      </c>
      <c r="U24" t="b">
        <v>1</v>
      </c>
      <c r="V24" t="inlineStr">
        <is>
          <t>Prajakta Jagannath Mane</t>
        </is>
      </c>
      <c r="W24" s="1" t="n">
        <v>44621.648310185185</v>
      </c>
      <c r="X24" t="n">
        <v>1222.0</v>
      </c>
      <c r="Y24" t="n">
        <v>156.0</v>
      </c>
      <c r="Z24" t="n">
        <v>0.0</v>
      </c>
      <c r="AA24" t="n">
        <v>156.0</v>
      </c>
      <c r="AB24" t="n">
        <v>0.0</v>
      </c>
      <c r="AC24" t="n">
        <v>125.0</v>
      </c>
      <c r="AD24" t="n">
        <v>-156.0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44621.783472222225</v>
      </c>
      <c r="AJ24" t="n">
        <v>1041.0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-157.0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WI22032938</t>
        </is>
      </c>
      <c r="B25" t="inlineStr">
        <is>
          <t>DATA_VALIDATION</t>
        </is>
      </c>
      <c r="C25" t="inlineStr">
        <is>
          <t>201340000645</t>
        </is>
      </c>
      <c r="D25" t="inlineStr">
        <is>
          <t>Folder</t>
        </is>
      </c>
      <c r="E25" s="2">
        <f>HYPERLINK("capsilon://?command=openfolder&amp;siteaddress=FAM.docvelocity-na8.net&amp;folderid=FX83E42FF9-F014-F90B-449E-844FA8D2BB6B","FX22029962")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MI220324320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44621.63990740741</v>
      </c>
      <c r="P25" s="1" t="n">
        <v>44622.20982638889</v>
      </c>
      <c r="Q25" t="n">
        <v>46689.0</v>
      </c>
      <c r="R25" t="n">
        <v>2552.0</v>
      </c>
      <c r="S25" t="b">
        <v>0</v>
      </c>
      <c r="T25" t="inlineStr">
        <is>
          <t>N/A</t>
        </is>
      </c>
      <c r="U25" t="b">
        <v>1</v>
      </c>
      <c r="V25" t="inlineStr">
        <is>
          <t>Raman Vaidya</t>
        </is>
      </c>
      <c r="W25" s="1" t="n">
        <v>44621.651979166665</v>
      </c>
      <c r="X25" t="n">
        <v>1040.0</v>
      </c>
      <c r="Y25" t="n">
        <v>74.0</v>
      </c>
      <c r="Z25" t="n">
        <v>0.0</v>
      </c>
      <c r="AA25" t="n">
        <v>74.0</v>
      </c>
      <c r="AB25" t="n">
        <v>37.0</v>
      </c>
      <c r="AC25" t="n">
        <v>53.0</v>
      </c>
      <c r="AD25" t="n">
        <v>-74.0</v>
      </c>
      <c r="AE25" t="n">
        <v>0.0</v>
      </c>
      <c r="AF25" t="n">
        <v>0.0</v>
      </c>
      <c r="AG25" t="n">
        <v>0.0</v>
      </c>
      <c r="AH25" t="inlineStr">
        <is>
          <t>Saloni Uttekar</t>
        </is>
      </c>
      <c r="AI25" s="1" t="n">
        <v>44622.20982638889</v>
      </c>
      <c r="AJ25" t="n">
        <v>886.0</v>
      </c>
      <c r="AK25" t="n">
        <v>0.0</v>
      </c>
      <c r="AL25" t="n">
        <v>0.0</v>
      </c>
      <c r="AM25" t="n">
        <v>0.0</v>
      </c>
      <c r="AN25" t="n">
        <v>77.0</v>
      </c>
      <c r="AO25" t="n">
        <v>0.0</v>
      </c>
      <c r="AP25" t="n">
        <v>-74.0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WI22032979</t>
        </is>
      </c>
      <c r="B26" t="inlineStr">
        <is>
          <t>DATA_VALIDATION</t>
        </is>
      </c>
      <c r="C26" t="inlineStr">
        <is>
          <t>201110012508</t>
        </is>
      </c>
      <c r="D26" t="inlineStr">
        <is>
          <t>Folder</t>
        </is>
      </c>
      <c r="E26" s="2">
        <f>HYPERLINK("capsilon://?command=openfolder&amp;siteaddress=FAM.docvelocity-na8.net&amp;folderid=FX92D47DB9-6879-87E5-88A6-C0AFB4E48EFB","FX22029805")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MI220332548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44621.644953703704</v>
      </c>
      <c r="P26" s="1" t="n">
        <v>44621.732627314814</v>
      </c>
      <c r="Q26" t="n">
        <v>7439.0</v>
      </c>
      <c r="R26" t="n">
        <v>136.0</v>
      </c>
      <c r="S26" t="b">
        <v>0</v>
      </c>
      <c r="T26" t="inlineStr">
        <is>
          <t>N/A</t>
        </is>
      </c>
      <c r="U26" t="b">
        <v>0</v>
      </c>
      <c r="V26" t="inlineStr">
        <is>
          <t>Aditya Tade</t>
        </is>
      </c>
      <c r="W26" s="1" t="n">
        <v>44621.646261574075</v>
      </c>
      <c r="X26" t="n">
        <v>110.0</v>
      </c>
      <c r="Y26" t="n">
        <v>0.0</v>
      </c>
      <c r="Z26" t="n">
        <v>0.0</v>
      </c>
      <c r="AA26" t="n">
        <v>0.0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44621.732627314814</v>
      </c>
      <c r="AJ26" t="n">
        <v>13.0</v>
      </c>
      <c r="AK26" t="n">
        <v>0.0</v>
      </c>
      <c r="AL26" t="n">
        <v>0.0</v>
      </c>
      <c r="AM26" t="n">
        <v>0.0</v>
      </c>
      <c r="AN26" t="n">
        <v>9.0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WI22033333</t>
        </is>
      </c>
      <c r="B27" t="inlineStr">
        <is>
          <t>DATA_VALIDATION</t>
        </is>
      </c>
      <c r="C27" t="inlineStr">
        <is>
          <t>201130013055</t>
        </is>
      </c>
      <c r="D27" t="inlineStr">
        <is>
          <t>Folder</t>
        </is>
      </c>
      <c r="E27" s="2">
        <f>HYPERLINK("capsilon://?command=openfolder&amp;siteaddress=FAM.docvelocity-na8.net&amp;folderid=FX31C8E895-2F4C-8BF1-0798-DAD85F7E2852","FX22011760")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MI220335497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44621.67393518519</v>
      </c>
      <c r="P27" s="1" t="n">
        <v>44621.71425925926</v>
      </c>
      <c r="Q27" t="n">
        <v>3211.0</v>
      </c>
      <c r="R27" t="n">
        <v>273.0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44621.71425925926</v>
      </c>
      <c r="X27" t="n">
        <v>79.0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21.0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WI22033380</t>
        </is>
      </c>
      <c r="B28" t="inlineStr">
        <is>
          <t>DATA_VALIDATION</t>
        </is>
      </c>
      <c r="C28" t="inlineStr">
        <is>
          <t>201130013055</t>
        </is>
      </c>
      <c r="D28" t="inlineStr">
        <is>
          <t>Folder</t>
        </is>
      </c>
      <c r="E28" s="2">
        <f>HYPERLINK("capsilon://?command=openfolder&amp;siteaddress=FAM.docvelocity-na8.net&amp;folderid=FX31C8E895-2F4C-8BF1-0798-DAD85F7E2852","FX22011760")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MI220336095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44621.67996527778</v>
      </c>
      <c r="P28" s="1" t="n">
        <v>44621.73320601852</v>
      </c>
      <c r="Q28" t="n">
        <v>4099.0</v>
      </c>
      <c r="R28" t="n">
        <v>501.0</v>
      </c>
      <c r="S28" t="b">
        <v>0</v>
      </c>
      <c r="T28" t="inlineStr">
        <is>
          <t>N/A</t>
        </is>
      </c>
      <c r="U28" t="b">
        <v>0</v>
      </c>
      <c r="V28" t="inlineStr">
        <is>
          <t>Ujwala Ajabe</t>
        </is>
      </c>
      <c r="W28" s="1" t="n">
        <v>44621.6847337963</v>
      </c>
      <c r="X28" t="n">
        <v>390.0</v>
      </c>
      <c r="Y28" t="n">
        <v>21.0</v>
      </c>
      <c r="Z28" t="n">
        <v>0.0</v>
      </c>
      <c r="AA28" t="n">
        <v>21.0</v>
      </c>
      <c r="AB28" t="n">
        <v>0.0</v>
      </c>
      <c r="AC28" t="n">
        <v>15.0</v>
      </c>
      <c r="AD28" t="n">
        <v>-21.0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44621.73320601852</v>
      </c>
      <c r="AJ28" t="n">
        <v>50.0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WI22033732</t>
        </is>
      </c>
      <c r="B29" t="inlineStr">
        <is>
          <t>DATA_VALIDATION</t>
        </is>
      </c>
      <c r="C29" t="inlineStr">
        <is>
          <t>201130013055</t>
        </is>
      </c>
      <c r="D29" t="inlineStr">
        <is>
          <t>Folder</t>
        </is>
      </c>
      <c r="E29" s="2">
        <f>HYPERLINK("capsilon://?command=openfolder&amp;siteaddress=FAM.docvelocity-na8.net&amp;folderid=FX31C8E895-2F4C-8BF1-0798-DAD85F7E2852","FX22011760")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MI220335497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44621.71472222222</v>
      </c>
      <c r="P29" s="1" t="n">
        <v>44621.73247685185</v>
      </c>
      <c r="Q29" t="n">
        <v>1001.0</v>
      </c>
      <c r="R29" t="n">
        <v>533.0</v>
      </c>
      <c r="S29" t="b">
        <v>0</v>
      </c>
      <c r="T29" t="inlineStr">
        <is>
          <t>N/A</t>
        </is>
      </c>
      <c r="U29" t="b">
        <v>1</v>
      </c>
      <c r="V29" t="inlineStr">
        <is>
          <t>Raman Vaidya</t>
        </is>
      </c>
      <c r="W29" s="1" t="n">
        <v>44621.71811342592</v>
      </c>
      <c r="X29" t="n">
        <v>287.0</v>
      </c>
      <c r="Y29" t="n">
        <v>21.0</v>
      </c>
      <c r="Z29" t="n">
        <v>0.0</v>
      </c>
      <c r="AA29" t="n">
        <v>21.0</v>
      </c>
      <c r="AB29" t="n">
        <v>0.0</v>
      </c>
      <c r="AC29" t="n">
        <v>16.0</v>
      </c>
      <c r="AD29" t="n">
        <v>-21.0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44621.73247685185</v>
      </c>
      <c r="AJ29" t="n">
        <v>246.0</v>
      </c>
      <c r="AK29" t="n">
        <v>4.0</v>
      </c>
      <c r="AL29" t="n">
        <v>0.0</v>
      </c>
      <c r="AM29" t="n">
        <v>4.0</v>
      </c>
      <c r="AN29" t="n">
        <v>0.0</v>
      </c>
      <c r="AO29" t="n">
        <v>3.0</v>
      </c>
      <c r="AP29" t="n">
        <v>-25.0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WI22033798</t>
        </is>
      </c>
      <c r="B30" t="inlineStr">
        <is>
          <t>DATA_VALIDATION</t>
        </is>
      </c>
      <c r="C30" t="inlineStr">
        <is>
          <t>201130013292</t>
        </is>
      </c>
      <c r="D30" t="inlineStr">
        <is>
          <t>Folder</t>
        </is>
      </c>
      <c r="E30" s="2">
        <f>HYPERLINK("capsilon://?command=openfolder&amp;siteaddress=FAM.docvelocity-na8.net&amp;folderid=FX108CED81-4216-0A98-E3DC-873DFFD39FEC","FX22026467")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MI220340642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44621.72493055555</v>
      </c>
      <c r="P30" s="1" t="n">
        <v>44621.73515046296</v>
      </c>
      <c r="Q30" t="n">
        <v>533.0</v>
      </c>
      <c r="R30" t="n">
        <v>350.0</v>
      </c>
      <c r="S30" t="b">
        <v>0</v>
      </c>
      <c r="T30" t="inlineStr">
        <is>
          <t>N/A</t>
        </is>
      </c>
      <c r="U30" t="b">
        <v>0</v>
      </c>
      <c r="V30" t="inlineStr">
        <is>
          <t>Archana Bhujbal</t>
        </is>
      </c>
      <c r="W30" s="1" t="n">
        <v>44621.72862268519</v>
      </c>
      <c r="X30" t="n">
        <v>183.0</v>
      </c>
      <c r="Y30" t="n">
        <v>9.0</v>
      </c>
      <c r="Z30" t="n">
        <v>0.0</v>
      </c>
      <c r="AA30" t="n">
        <v>9.0</v>
      </c>
      <c r="AB30" t="n">
        <v>0.0</v>
      </c>
      <c r="AC30" t="n">
        <v>2.0</v>
      </c>
      <c r="AD30" t="n">
        <v>-9.0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44621.73515046296</v>
      </c>
      <c r="AJ30" t="n">
        <v>167.0</v>
      </c>
      <c r="AK30" t="n">
        <v>2.0</v>
      </c>
      <c r="AL30" t="n">
        <v>0.0</v>
      </c>
      <c r="AM30" t="n">
        <v>2.0</v>
      </c>
      <c r="AN30" t="n">
        <v>0.0</v>
      </c>
      <c r="AO30" t="n">
        <v>1.0</v>
      </c>
      <c r="AP30" t="n">
        <v>-11.0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WI22033838</t>
        </is>
      </c>
      <c r="B31" t="inlineStr">
        <is>
          <t>DATA_VALIDATION</t>
        </is>
      </c>
      <c r="C31" t="inlineStr">
        <is>
          <t>201100014569</t>
        </is>
      </c>
      <c r="D31" t="inlineStr">
        <is>
          <t>Folder</t>
        </is>
      </c>
      <c r="E31" s="2">
        <f>HYPERLINK("capsilon://?command=openfolder&amp;siteaddress=FAM.docvelocity-na8.net&amp;folderid=FX729A4D6F-BA9D-5B26-476A-6B690C69B2A1","FX220113367")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MI220341050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44621.72954861111</v>
      </c>
      <c r="P31" s="1" t="n">
        <v>44621.7353125</v>
      </c>
      <c r="Q31" t="n">
        <v>370.0</v>
      </c>
      <c r="R31" t="n">
        <v>128.0</v>
      </c>
      <c r="S31" t="b">
        <v>0</v>
      </c>
      <c r="T31" t="inlineStr">
        <is>
          <t>N/A</t>
        </is>
      </c>
      <c r="U31" t="b">
        <v>0</v>
      </c>
      <c r="V31" t="inlineStr">
        <is>
          <t>Karnal Akhare</t>
        </is>
      </c>
      <c r="W31" s="1" t="n">
        <v>44621.73483796296</v>
      </c>
      <c r="X31" t="n">
        <v>115.0</v>
      </c>
      <c r="Y31" t="n">
        <v>0.0</v>
      </c>
      <c r="Z31" t="n">
        <v>0.0</v>
      </c>
      <c r="AA31" t="n">
        <v>0.0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44621.7353125</v>
      </c>
      <c r="AJ31" t="n">
        <v>13.0</v>
      </c>
      <c r="AK31" t="n">
        <v>0.0</v>
      </c>
      <c r="AL31" t="n">
        <v>0.0</v>
      </c>
      <c r="AM31" t="n">
        <v>0.0</v>
      </c>
      <c r="AN31" t="n">
        <v>9.0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WI22034204</t>
        </is>
      </c>
      <c r="B32" t="inlineStr">
        <is>
          <t>DATA_VALIDATION</t>
        </is>
      </c>
      <c r="C32" t="inlineStr">
        <is>
          <t>201130013314</t>
        </is>
      </c>
      <c r="D32" t="inlineStr">
        <is>
          <t>Folder</t>
        </is>
      </c>
      <c r="E32" s="2">
        <f>HYPERLINK("capsilon://?command=openfolder&amp;siteaddress=FAM.docvelocity-na8.net&amp;folderid=FXFBA9B77C-87CC-5EA8-742B-82AFF8ABCBD4","FX22027926")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MI220344730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44621.77229166667</v>
      </c>
      <c r="P32" s="1" t="n">
        <v>44621.78414351852</v>
      </c>
      <c r="Q32" t="n">
        <v>841.0</v>
      </c>
      <c r="R32" t="n">
        <v>183.0</v>
      </c>
      <c r="S32" t="b">
        <v>0</v>
      </c>
      <c r="T32" t="inlineStr">
        <is>
          <t>N/A</t>
        </is>
      </c>
      <c r="U32" t="b">
        <v>0</v>
      </c>
      <c r="V32" t="inlineStr">
        <is>
          <t>Ujwala Ajabe</t>
        </is>
      </c>
      <c r="W32" s="1" t="n">
        <v>44621.77516203704</v>
      </c>
      <c r="X32" t="n">
        <v>137.0</v>
      </c>
      <c r="Y32" t="n">
        <v>9.0</v>
      </c>
      <c r="Z32" t="n">
        <v>0.0</v>
      </c>
      <c r="AA32" t="n">
        <v>9.0</v>
      </c>
      <c r="AB32" t="n">
        <v>0.0</v>
      </c>
      <c r="AC32" t="n">
        <v>3.0</v>
      </c>
      <c r="AD32" t="n">
        <v>-9.0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44621.78414351852</v>
      </c>
      <c r="AJ32" t="n">
        <v>46.0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WI22034219</t>
        </is>
      </c>
      <c r="B33" t="inlineStr">
        <is>
          <t>DATA_VALIDATION</t>
        </is>
      </c>
      <c r="C33" t="inlineStr">
        <is>
          <t>201330003946</t>
        </is>
      </c>
      <c r="D33" t="inlineStr">
        <is>
          <t>Folder</t>
        </is>
      </c>
      <c r="E33" s="2">
        <f>HYPERLINK("capsilon://?command=openfolder&amp;siteaddress=FAM.docvelocity-na8.net&amp;folderid=FXA62C462F-D208-4BCE-D0AB-096FB3D26A70","FX211113493")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MI220344889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44621.77428240741</v>
      </c>
      <c r="P33" s="1" t="n">
        <v>44621.78836805555</v>
      </c>
      <c r="Q33" t="n">
        <v>915.0</v>
      </c>
      <c r="R33" t="n">
        <v>302.0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44621.78836805555</v>
      </c>
      <c r="X33" t="n">
        <v>85.0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21.0</v>
      </c>
      <c r="AF33" t="n">
        <v>0.0</v>
      </c>
      <c r="AG33" t="n">
        <v>2.0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WI22034220</t>
        </is>
      </c>
      <c r="B34" t="inlineStr">
        <is>
          <t>DATA_VALIDATION</t>
        </is>
      </c>
      <c r="C34" t="inlineStr">
        <is>
          <t>201330003946</t>
        </is>
      </c>
      <c r="D34" t="inlineStr">
        <is>
          <t>Folder</t>
        </is>
      </c>
      <c r="E34" s="2">
        <f>HYPERLINK("capsilon://?command=openfolder&amp;siteaddress=FAM.docvelocity-na8.net&amp;folderid=FXA62C462F-D208-4BCE-D0AB-096FB3D26A70","FX211113493")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MI220344844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44621.77442129629</v>
      </c>
      <c r="P34" s="1" t="n">
        <v>44621.78590277778</v>
      </c>
      <c r="Q34" t="n">
        <v>160.0</v>
      </c>
      <c r="R34" t="n">
        <v>832.0</v>
      </c>
      <c r="S34" t="b">
        <v>0</v>
      </c>
      <c r="T34" t="inlineStr">
        <is>
          <t>N/A</t>
        </is>
      </c>
      <c r="U34" t="b">
        <v>0</v>
      </c>
      <c r="V34" t="inlineStr">
        <is>
          <t>Ujwala Ajabe</t>
        </is>
      </c>
      <c r="W34" s="1" t="n">
        <v>44621.78337962963</v>
      </c>
      <c r="X34" t="n">
        <v>681.0</v>
      </c>
      <c r="Y34" t="n">
        <v>105.0</v>
      </c>
      <c r="Z34" t="n">
        <v>0.0</v>
      </c>
      <c r="AA34" t="n">
        <v>105.0</v>
      </c>
      <c r="AB34" t="n">
        <v>0.0</v>
      </c>
      <c r="AC34" t="n">
        <v>31.0</v>
      </c>
      <c r="AD34" t="n">
        <v>-105.0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44621.78590277778</v>
      </c>
      <c r="AJ34" t="n">
        <v>151.0</v>
      </c>
      <c r="AK34" t="n">
        <v>2.0</v>
      </c>
      <c r="AL34" t="n">
        <v>0.0</v>
      </c>
      <c r="AM34" t="n">
        <v>2.0</v>
      </c>
      <c r="AN34" t="n">
        <v>0.0</v>
      </c>
      <c r="AO34" t="n">
        <v>1.0</v>
      </c>
      <c r="AP34" t="n">
        <v>-107.0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WI22034225</t>
        </is>
      </c>
      <c r="B35" t="inlineStr">
        <is>
          <t>DATA_VALIDATION</t>
        </is>
      </c>
      <c r="C35" t="inlineStr">
        <is>
          <t>201110012410</t>
        </is>
      </c>
      <c r="D35" t="inlineStr">
        <is>
          <t>Folder</t>
        </is>
      </c>
      <c r="E35" s="2">
        <f>HYPERLINK("capsilon://?command=openfolder&amp;siteaddress=FAM.docvelocity-na8.net&amp;folderid=FX0ABA042F-B0B4-45A4-4C34-5DCD40CC037E","FX22019944")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MI220344917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44621.775289351855</v>
      </c>
      <c r="P35" s="1" t="n">
        <v>44621.786678240744</v>
      </c>
      <c r="Q35" t="n">
        <v>477.0</v>
      </c>
      <c r="R35" t="n">
        <v>507.0</v>
      </c>
      <c r="S35" t="b">
        <v>0</v>
      </c>
      <c r="T35" t="inlineStr">
        <is>
          <t>N/A</t>
        </is>
      </c>
      <c r="U35" t="b">
        <v>0</v>
      </c>
      <c r="V35" t="inlineStr">
        <is>
          <t>Ketan Pathak</t>
        </is>
      </c>
      <c r="W35" s="1" t="n">
        <v>44621.78258101852</v>
      </c>
      <c r="X35" t="n">
        <v>352.0</v>
      </c>
      <c r="Y35" t="n">
        <v>38.0</v>
      </c>
      <c r="Z35" t="n">
        <v>0.0</v>
      </c>
      <c r="AA35" t="n">
        <v>38.0</v>
      </c>
      <c r="AB35" t="n">
        <v>0.0</v>
      </c>
      <c r="AC35" t="n">
        <v>8.0</v>
      </c>
      <c r="AD35" t="n">
        <v>-38.0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44621.786678240744</v>
      </c>
      <c r="AJ35" t="n">
        <v>66.0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-38.0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WI22034322</t>
        </is>
      </c>
      <c r="B36" t="inlineStr">
        <is>
          <t>DATA_VALIDATION</t>
        </is>
      </c>
      <c r="C36" t="inlineStr">
        <is>
          <t>201330003946</t>
        </is>
      </c>
      <c r="D36" t="inlineStr">
        <is>
          <t>Folder</t>
        </is>
      </c>
      <c r="E36" s="2">
        <f>HYPERLINK("capsilon://?command=openfolder&amp;siteaddress=FAM.docvelocity-na8.net&amp;folderid=FXA62C462F-D208-4BCE-D0AB-096FB3D26A70","FX211113493")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MI220344889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44621.788877314815</v>
      </c>
      <c r="P36" s="1" t="n">
        <v>44621.8309375</v>
      </c>
      <c r="Q36" t="n">
        <v>2986.0</v>
      </c>
      <c r="R36" t="n">
        <v>648.0</v>
      </c>
      <c r="S36" t="b">
        <v>0</v>
      </c>
      <c r="T36" t="inlineStr">
        <is>
          <t>N/A</t>
        </is>
      </c>
      <c r="U36" t="b">
        <v>1</v>
      </c>
      <c r="V36" t="inlineStr">
        <is>
          <t>Nisha Verma</t>
        </is>
      </c>
      <c r="W36" s="1" t="n">
        <v>44621.795</v>
      </c>
      <c r="X36" t="n">
        <v>528.0</v>
      </c>
      <c r="Y36" t="n">
        <v>42.0</v>
      </c>
      <c r="Z36" t="n">
        <v>0.0</v>
      </c>
      <c r="AA36" t="n">
        <v>42.0</v>
      </c>
      <c r="AB36" t="n">
        <v>0.0</v>
      </c>
      <c r="AC36" t="n">
        <v>25.0</v>
      </c>
      <c r="AD36" t="n">
        <v>-42.0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44621.8309375</v>
      </c>
      <c r="AJ36" t="n">
        <v>120.0</v>
      </c>
      <c r="AK36" t="n">
        <v>2.0</v>
      </c>
      <c r="AL36" t="n">
        <v>0.0</v>
      </c>
      <c r="AM36" t="n">
        <v>2.0</v>
      </c>
      <c r="AN36" t="n">
        <v>0.0</v>
      </c>
      <c r="AO36" t="n">
        <v>1.0</v>
      </c>
      <c r="AP36" t="n">
        <v>-44.0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WI2203434</t>
        </is>
      </c>
      <c r="B37" t="inlineStr">
        <is>
          <t>DATA_VALIDATION</t>
        </is>
      </c>
      <c r="C37" t="inlineStr">
        <is>
          <t>201300020538</t>
        </is>
      </c>
      <c r="D37" t="inlineStr">
        <is>
          <t>Folder</t>
        </is>
      </c>
      <c r="E37" s="2">
        <f>HYPERLINK("capsilon://?command=openfolder&amp;siteaddress=FAM.docvelocity-na8.net&amp;folderid=FX2A4026FE-82BB-CAC4-C4F9-4C5D2EBBDFE6","FX211212290")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MI22036850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44621.05809027778</v>
      </c>
      <c r="P37" s="1" t="n">
        <v>44621.49196759259</v>
      </c>
      <c r="Q37" t="n">
        <v>36809.0</v>
      </c>
      <c r="R37" t="n">
        <v>678.0</v>
      </c>
      <c r="S37" t="b">
        <v>0</v>
      </c>
      <c r="T37" t="inlineStr">
        <is>
          <t>N/A</t>
        </is>
      </c>
      <c r="U37" t="b">
        <v>0</v>
      </c>
      <c r="V37" t="inlineStr">
        <is>
          <t>Raman Vaidya</t>
        </is>
      </c>
      <c r="W37" s="1" t="n">
        <v>44621.19684027778</v>
      </c>
      <c r="X37" t="n">
        <v>537.0</v>
      </c>
      <c r="Y37" t="n">
        <v>47.0</v>
      </c>
      <c r="Z37" t="n">
        <v>0.0</v>
      </c>
      <c r="AA37" t="n">
        <v>47.0</v>
      </c>
      <c r="AB37" t="n">
        <v>0.0</v>
      </c>
      <c r="AC37" t="n">
        <v>15.0</v>
      </c>
      <c r="AD37" t="n">
        <v>-47.0</v>
      </c>
      <c r="AE37" t="n">
        <v>0.0</v>
      </c>
      <c r="AF37" t="n">
        <v>0.0</v>
      </c>
      <c r="AG37" t="n">
        <v>0.0</v>
      </c>
      <c r="AH37" t="inlineStr">
        <is>
          <t>Ashish Sutar</t>
        </is>
      </c>
      <c r="AI37" s="1" t="n">
        <v>44621.49196759259</v>
      </c>
      <c r="AJ37" t="n">
        <v>141.0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-47.0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WI2203451</t>
        </is>
      </c>
      <c r="B38" t="inlineStr">
        <is>
          <t>DATA_VALIDATION</t>
        </is>
      </c>
      <c r="C38" t="inlineStr">
        <is>
          <t>201330004282</t>
        </is>
      </c>
      <c r="D38" t="inlineStr">
        <is>
          <t>Folder</t>
        </is>
      </c>
      <c r="E38" s="2">
        <f>HYPERLINK("capsilon://?command=openfolder&amp;siteaddress=FAM.docvelocity-na8.net&amp;folderid=FX5AE5E742-3B74-068F-C732-32217D9AB407","FX21129612")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MI22037127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44621.09208333334</v>
      </c>
      <c r="P38" s="1" t="n">
        <v>44621.49657407407</v>
      </c>
      <c r="Q38" t="n">
        <v>33707.0</v>
      </c>
      <c r="R38" t="n">
        <v>1241.0</v>
      </c>
      <c r="S38" t="b">
        <v>0</v>
      </c>
      <c r="T38" t="inlineStr">
        <is>
          <t>N/A</t>
        </is>
      </c>
      <c r="U38" t="b">
        <v>0</v>
      </c>
      <c r="V38" t="inlineStr">
        <is>
          <t>Devendra Naidu</t>
        </is>
      </c>
      <c r="W38" s="1" t="n">
        <v>44621.199224537035</v>
      </c>
      <c r="X38" t="n">
        <v>716.0</v>
      </c>
      <c r="Y38" t="n">
        <v>52.0</v>
      </c>
      <c r="Z38" t="n">
        <v>0.0</v>
      </c>
      <c r="AA38" t="n">
        <v>52.0</v>
      </c>
      <c r="AB38" t="n">
        <v>0.0</v>
      </c>
      <c r="AC38" t="n">
        <v>8.0</v>
      </c>
      <c r="AD38" t="n">
        <v>-52.0</v>
      </c>
      <c r="AE38" t="n">
        <v>0.0</v>
      </c>
      <c r="AF38" t="n">
        <v>0.0</v>
      </c>
      <c r="AG38" t="n">
        <v>0.0</v>
      </c>
      <c r="AH38" t="inlineStr">
        <is>
          <t>Mohini Shinde</t>
        </is>
      </c>
      <c r="AI38" s="1" t="n">
        <v>44621.49657407407</v>
      </c>
      <c r="AJ38" t="n">
        <v>525.0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-52.0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WI2203452</t>
        </is>
      </c>
      <c r="B39" t="inlineStr">
        <is>
          <t>DATA_VALIDATION</t>
        </is>
      </c>
      <c r="C39" t="inlineStr">
        <is>
          <t>201330004282</t>
        </is>
      </c>
      <c r="D39" t="inlineStr">
        <is>
          <t>Folder</t>
        </is>
      </c>
      <c r="E39" s="2">
        <f>HYPERLINK("capsilon://?command=openfolder&amp;siteaddress=FAM.docvelocity-na8.net&amp;folderid=FX5AE5E742-3B74-068F-C732-32217D9AB407","FX21129612")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MI22037126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44621.09229166667</v>
      </c>
      <c r="P39" s="1" t="n">
        <v>44621.50975694445</v>
      </c>
      <c r="Q39" t="n">
        <v>34238.0</v>
      </c>
      <c r="R39" t="n">
        <v>1831.0</v>
      </c>
      <c r="S39" t="b">
        <v>0</v>
      </c>
      <c r="T39" t="inlineStr">
        <is>
          <t>N/A</t>
        </is>
      </c>
      <c r="U39" t="b">
        <v>0</v>
      </c>
      <c r="V39" t="inlineStr">
        <is>
          <t>Sanjana Uttekar</t>
        </is>
      </c>
      <c r="W39" s="1" t="n">
        <v>44621.20396990741</v>
      </c>
      <c r="X39" t="n">
        <v>1006.0</v>
      </c>
      <c r="Y39" t="n">
        <v>42.0</v>
      </c>
      <c r="Z39" t="n">
        <v>0.0</v>
      </c>
      <c r="AA39" t="n">
        <v>42.0</v>
      </c>
      <c r="AB39" t="n">
        <v>0.0</v>
      </c>
      <c r="AC39" t="n">
        <v>33.0</v>
      </c>
      <c r="AD39" t="n">
        <v>-42.0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44621.50975694445</v>
      </c>
      <c r="AJ39" t="n">
        <v>805.0</v>
      </c>
      <c r="AK39" t="n">
        <v>6.0</v>
      </c>
      <c r="AL39" t="n">
        <v>0.0</v>
      </c>
      <c r="AM39" t="n">
        <v>6.0</v>
      </c>
      <c r="AN39" t="n">
        <v>0.0</v>
      </c>
      <c r="AO39" t="n">
        <v>6.0</v>
      </c>
      <c r="AP39" t="n">
        <v>-48.0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WI22034644</t>
        </is>
      </c>
      <c r="B40" t="inlineStr">
        <is>
          <t>DATA_VALIDATION</t>
        </is>
      </c>
      <c r="C40" t="inlineStr">
        <is>
          <t>201300021592</t>
        </is>
      </c>
      <c r="D40" t="inlineStr">
        <is>
          <t>Folder</t>
        </is>
      </c>
      <c r="E40" s="2">
        <f>HYPERLINK("capsilon://?command=openfolder&amp;siteaddress=FAM.docvelocity-na8.net&amp;folderid=FXD12B136E-AC25-F550-06DD-F60178B71830","FX22028893")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MI220349591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44621.8640625</v>
      </c>
      <c r="P40" s="1" t="n">
        <v>44622.21587962963</v>
      </c>
      <c r="Q40" t="n">
        <v>28924.0</v>
      </c>
      <c r="R40" t="n">
        <v>1473.0</v>
      </c>
      <c r="S40" t="b">
        <v>0</v>
      </c>
      <c r="T40" t="inlineStr">
        <is>
          <t>N/A</t>
        </is>
      </c>
      <c r="U40" t="b">
        <v>0</v>
      </c>
      <c r="V40" t="inlineStr">
        <is>
          <t>Archana Bhujbal</t>
        </is>
      </c>
      <c r="W40" s="1" t="n">
        <v>44621.94226851852</v>
      </c>
      <c r="X40" t="n">
        <v>924.0</v>
      </c>
      <c r="Y40" t="n">
        <v>63.0</v>
      </c>
      <c r="Z40" t="n">
        <v>0.0</v>
      </c>
      <c r="AA40" t="n">
        <v>63.0</v>
      </c>
      <c r="AB40" t="n">
        <v>0.0</v>
      </c>
      <c r="AC40" t="n">
        <v>17.0</v>
      </c>
      <c r="AD40" t="n">
        <v>-63.0</v>
      </c>
      <c r="AE40" t="n">
        <v>0.0</v>
      </c>
      <c r="AF40" t="n">
        <v>0.0</v>
      </c>
      <c r="AG40" t="n">
        <v>0.0</v>
      </c>
      <c r="AH40" t="inlineStr">
        <is>
          <t>Saloni Uttekar</t>
        </is>
      </c>
      <c r="AI40" s="1" t="n">
        <v>44622.21587962963</v>
      </c>
      <c r="AJ40" t="n">
        <v>522.0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-64.0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WI22034681</t>
        </is>
      </c>
      <c r="B41" t="inlineStr">
        <is>
          <t>DATA_VALIDATION</t>
        </is>
      </c>
      <c r="C41" t="inlineStr">
        <is>
          <t>201300021493</t>
        </is>
      </c>
      <c r="D41" t="inlineStr">
        <is>
          <t>Folder</t>
        </is>
      </c>
      <c r="E41" s="2">
        <f>HYPERLINK("capsilon://?command=openfolder&amp;siteaddress=FAM.docvelocity-na8.net&amp;folderid=FXA79E27A2-0CA7-F87F-34A7-73C6127A60AD","FX22027098")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MI220350162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44621.88863425926</v>
      </c>
      <c r="P41" s="1" t="n">
        <v>44622.2184375</v>
      </c>
      <c r="Q41" t="n">
        <v>27590.0</v>
      </c>
      <c r="R41" t="n">
        <v>905.0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44621.950208333335</v>
      </c>
      <c r="X41" t="n">
        <v>685.0</v>
      </c>
      <c r="Y41" t="n">
        <v>21.0</v>
      </c>
      <c r="Z41" t="n">
        <v>0.0</v>
      </c>
      <c r="AA41" t="n">
        <v>21.0</v>
      </c>
      <c r="AB41" t="n">
        <v>0.0</v>
      </c>
      <c r="AC41" t="n">
        <v>7.0</v>
      </c>
      <c r="AD41" t="n">
        <v>-21.0</v>
      </c>
      <c r="AE41" t="n">
        <v>0.0</v>
      </c>
      <c r="AF41" t="n">
        <v>0.0</v>
      </c>
      <c r="AG41" t="n">
        <v>0.0</v>
      </c>
      <c r="AH41" t="inlineStr">
        <is>
          <t>Saloni Uttekar</t>
        </is>
      </c>
      <c r="AI41" s="1" t="n">
        <v>44622.2184375</v>
      </c>
      <c r="AJ41" t="n">
        <v>220.0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WI22034684</t>
        </is>
      </c>
      <c r="B42" t="inlineStr">
        <is>
          <t>DATA_VALIDATION</t>
        </is>
      </c>
      <c r="C42" t="inlineStr">
        <is>
          <t>201300021493</t>
        </is>
      </c>
      <c r="D42" t="inlineStr">
        <is>
          <t>Folder</t>
        </is>
      </c>
      <c r="E42" s="2">
        <f>HYPERLINK("capsilon://?command=openfolder&amp;siteaddress=FAM.docvelocity-na8.net&amp;folderid=FXA79E27A2-0CA7-F87F-34A7-73C6127A60AD","FX22027098")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MI220350171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44621.889918981484</v>
      </c>
      <c r="P42" s="1" t="n">
        <v>44622.224907407406</v>
      </c>
      <c r="Q42" t="n">
        <v>27345.0</v>
      </c>
      <c r="R42" t="n">
        <v>1598.0</v>
      </c>
      <c r="S42" t="b">
        <v>0</v>
      </c>
      <c r="T42" t="inlineStr">
        <is>
          <t>N/A</t>
        </is>
      </c>
      <c r="U42" t="b">
        <v>0</v>
      </c>
      <c r="V42" t="inlineStr">
        <is>
          <t>Archana Bhujbal</t>
        </is>
      </c>
      <c r="W42" s="1" t="n">
        <v>44621.96225694445</v>
      </c>
      <c r="X42" t="n">
        <v>1040.0</v>
      </c>
      <c r="Y42" t="n">
        <v>66.0</v>
      </c>
      <c r="Z42" t="n">
        <v>0.0</v>
      </c>
      <c r="AA42" t="n">
        <v>66.0</v>
      </c>
      <c r="AB42" t="n">
        <v>0.0</v>
      </c>
      <c r="AC42" t="n">
        <v>11.0</v>
      </c>
      <c r="AD42" t="n">
        <v>-66.0</v>
      </c>
      <c r="AE42" t="n">
        <v>0.0</v>
      </c>
      <c r="AF42" t="n">
        <v>0.0</v>
      </c>
      <c r="AG42" t="n">
        <v>0.0</v>
      </c>
      <c r="AH42" t="inlineStr">
        <is>
          <t>Saloni Uttekar</t>
        </is>
      </c>
      <c r="AI42" s="1" t="n">
        <v>44622.224907407406</v>
      </c>
      <c r="AJ42" t="n">
        <v>558.0</v>
      </c>
      <c r="AK42" t="n">
        <v>2.0</v>
      </c>
      <c r="AL42" t="n">
        <v>0.0</v>
      </c>
      <c r="AM42" t="n">
        <v>2.0</v>
      </c>
      <c r="AN42" t="n">
        <v>0.0</v>
      </c>
      <c r="AO42" t="n">
        <v>2.0</v>
      </c>
      <c r="AP42" t="n">
        <v>-68.0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WI22034687</t>
        </is>
      </c>
      <c r="B43" t="inlineStr">
        <is>
          <t>DATA_VALIDATION</t>
        </is>
      </c>
      <c r="C43" t="inlineStr">
        <is>
          <t>201100014653</t>
        </is>
      </c>
      <c r="D43" t="inlineStr">
        <is>
          <t>Folder</t>
        </is>
      </c>
      <c r="E43" s="2">
        <f>HYPERLINK("capsilon://?command=openfolder&amp;siteaddress=FAM.docvelocity-na8.net&amp;folderid=FX914168FF-F14E-6999-5F48-117E22A24F47","FX22024481")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MI220350200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44621.89076388889</v>
      </c>
      <c r="P43" s="1" t="n">
        <v>44622.22571759259</v>
      </c>
      <c r="Q43" t="n">
        <v>28590.0</v>
      </c>
      <c r="R43" t="n">
        <v>350.0</v>
      </c>
      <c r="S43" t="b">
        <v>0</v>
      </c>
      <c r="T43" t="inlineStr">
        <is>
          <t>N/A</t>
        </is>
      </c>
      <c r="U43" t="b">
        <v>0</v>
      </c>
      <c r="V43" t="inlineStr">
        <is>
          <t>Archana Bhujbal</t>
        </is>
      </c>
      <c r="W43" s="1" t="n">
        <v>44621.96550925926</v>
      </c>
      <c r="X43" t="n">
        <v>281.0</v>
      </c>
      <c r="Y43" t="n">
        <v>9.0</v>
      </c>
      <c r="Z43" t="n">
        <v>0.0</v>
      </c>
      <c r="AA43" t="n">
        <v>9.0</v>
      </c>
      <c r="AB43" t="n">
        <v>0.0</v>
      </c>
      <c r="AC43" t="n">
        <v>3.0</v>
      </c>
      <c r="AD43" t="n">
        <v>-9.0</v>
      </c>
      <c r="AE43" t="n">
        <v>0.0</v>
      </c>
      <c r="AF43" t="n">
        <v>0.0</v>
      </c>
      <c r="AG43" t="n">
        <v>0.0</v>
      </c>
      <c r="AH43" t="inlineStr">
        <is>
          <t>Saloni Uttekar</t>
        </is>
      </c>
      <c r="AI43" s="1" t="n">
        <v>44622.22571759259</v>
      </c>
      <c r="AJ43" t="n">
        <v>69.0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-9.0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WI2203474</t>
        </is>
      </c>
      <c r="B44" t="inlineStr">
        <is>
          <t>DATA_VALIDATION</t>
        </is>
      </c>
      <c r="C44" t="inlineStr">
        <is>
          <t>201110012520</t>
        </is>
      </c>
      <c r="D44" t="inlineStr">
        <is>
          <t>Folder</t>
        </is>
      </c>
      <c r="E44" s="2">
        <f>HYPERLINK("capsilon://?command=openfolder&amp;siteaddress=FAM.docvelocity-na8.net&amp;folderid=FX9283B043-E4C8-8697-08CE-96E4207F6681","FX220211434")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MI2202812823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44621.222083333334</v>
      </c>
      <c r="P44" s="1" t="n">
        <v>44621.29785879629</v>
      </c>
      <c r="Q44" t="n">
        <v>5369.0</v>
      </c>
      <c r="R44" t="n">
        <v>1178.0</v>
      </c>
      <c r="S44" t="b">
        <v>0</v>
      </c>
      <c r="T44" t="inlineStr">
        <is>
          <t>N/A</t>
        </is>
      </c>
      <c r="U44" t="b">
        <v>1</v>
      </c>
      <c r="V44" t="inlineStr">
        <is>
          <t>Sanjay Kharade</t>
        </is>
      </c>
      <c r="W44" s="1" t="n">
        <v>44621.23384259259</v>
      </c>
      <c r="X44" t="n">
        <v>1013.0</v>
      </c>
      <c r="Y44" t="n">
        <v>37.0</v>
      </c>
      <c r="Z44" t="n">
        <v>0.0</v>
      </c>
      <c r="AA44" t="n">
        <v>37.0</v>
      </c>
      <c r="AB44" t="n">
        <v>0.0</v>
      </c>
      <c r="AC44" t="n">
        <v>15.0</v>
      </c>
      <c r="AD44" t="n">
        <v>-37.0</v>
      </c>
      <c r="AE44" t="n">
        <v>0.0</v>
      </c>
      <c r="AF44" t="n">
        <v>0.0</v>
      </c>
      <c r="AG44" t="n">
        <v>0.0</v>
      </c>
      <c r="AH44" t="inlineStr">
        <is>
          <t>Sangeeta Kumari</t>
        </is>
      </c>
      <c r="AI44" s="1" t="n">
        <v>44621.29785879629</v>
      </c>
      <c r="AJ44" t="n">
        <v>165.0</v>
      </c>
      <c r="AK44" t="n">
        <v>1.0</v>
      </c>
      <c r="AL44" t="n">
        <v>0.0</v>
      </c>
      <c r="AM44" t="n">
        <v>1.0</v>
      </c>
      <c r="AN44" t="n">
        <v>0.0</v>
      </c>
      <c r="AO44" t="n">
        <v>0.0</v>
      </c>
      <c r="AP44" t="n">
        <v>-38.0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WI2203475</t>
        </is>
      </c>
      <c r="B45" t="inlineStr">
        <is>
          <t>DATA_VALIDATION</t>
        </is>
      </c>
      <c r="C45" t="inlineStr">
        <is>
          <t>201300021545</t>
        </is>
      </c>
      <c r="D45" t="inlineStr">
        <is>
          <t>Folder</t>
        </is>
      </c>
      <c r="E45" s="2">
        <f>HYPERLINK("capsilon://?command=openfolder&amp;siteaddress=FAM.docvelocity-na8.net&amp;folderid=FXEA6B8CEB-1699-47AD-D608-E368C63EB6D4","FX22028196")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MI2202803844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44621.222708333335</v>
      </c>
      <c r="P45" s="1" t="n">
        <v>44621.490324074075</v>
      </c>
      <c r="Q45" t="n">
        <v>18132.0</v>
      </c>
      <c r="R45" t="n">
        <v>4990.0</v>
      </c>
      <c r="S45" t="b">
        <v>0</v>
      </c>
      <c r="T45" t="inlineStr">
        <is>
          <t>N/A</t>
        </is>
      </c>
      <c r="U45" t="b">
        <v>1</v>
      </c>
      <c r="V45" t="inlineStr">
        <is>
          <t>Devendra Naidu</t>
        </is>
      </c>
      <c r="W45" s="1" t="n">
        <v>44621.25530092593</v>
      </c>
      <c r="X45" t="n">
        <v>2802.0</v>
      </c>
      <c r="Y45" t="n">
        <v>317.0</v>
      </c>
      <c r="Z45" t="n">
        <v>0.0</v>
      </c>
      <c r="AA45" t="n">
        <v>317.0</v>
      </c>
      <c r="AB45" t="n">
        <v>0.0</v>
      </c>
      <c r="AC45" t="n">
        <v>257.0</v>
      </c>
      <c r="AD45" t="n">
        <v>-317.0</v>
      </c>
      <c r="AE45" t="n">
        <v>0.0</v>
      </c>
      <c r="AF45" t="n">
        <v>0.0</v>
      </c>
      <c r="AG45" t="n">
        <v>0.0</v>
      </c>
      <c r="AH45" t="inlineStr">
        <is>
          <t>Ashish Sutar</t>
        </is>
      </c>
      <c r="AI45" s="1" t="n">
        <v>44621.490324074075</v>
      </c>
      <c r="AJ45" t="n">
        <v>2112.0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-317.0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WI22034850</t>
        </is>
      </c>
      <c r="B46" t="inlineStr">
        <is>
          <t>DATA_VALIDATION</t>
        </is>
      </c>
      <c r="C46" t="inlineStr">
        <is>
          <t>201330014424</t>
        </is>
      </c>
      <c r="D46" t="inlineStr">
        <is>
          <t>Folder</t>
        </is>
      </c>
      <c r="E46" s="2">
        <f>HYPERLINK("capsilon://?command=openfolder&amp;siteaddress=FAM.docvelocity-na8.net&amp;folderid=FX3574CA80-C87A-A42D-7006-1EF973B7A8D0","FX22024763")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MI220351939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44622.002905092595</v>
      </c>
      <c r="P46" s="1" t="n">
        <v>44622.228541666664</v>
      </c>
      <c r="Q46" t="n">
        <v>18830.0</v>
      </c>
      <c r="R46" t="n">
        <v>665.0</v>
      </c>
      <c r="S46" t="b">
        <v>0</v>
      </c>
      <c r="T46" t="inlineStr">
        <is>
          <t>N/A</t>
        </is>
      </c>
      <c r="U46" t="b">
        <v>0</v>
      </c>
      <c r="V46" t="inlineStr">
        <is>
          <t>Archana Bhujbal</t>
        </is>
      </c>
      <c r="W46" s="1" t="n">
        <v>44622.070625</v>
      </c>
      <c r="X46" t="n">
        <v>422.0</v>
      </c>
      <c r="Y46" t="n">
        <v>21.0</v>
      </c>
      <c r="Z46" t="n">
        <v>0.0</v>
      </c>
      <c r="AA46" t="n">
        <v>21.0</v>
      </c>
      <c r="AB46" t="n">
        <v>0.0</v>
      </c>
      <c r="AC46" t="n">
        <v>12.0</v>
      </c>
      <c r="AD46" t="n">
        <v>-21.0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44622.228541666664</v>
      </c>
      <c r="AJ46" t="n">
        <v>243.0</v>
      </c>
      <c r="AK46" t="n">
        <v>0.0</v>
      </c>
      <c r="AL46" t="n">
        <v>0.0</v>
      </c>
      <c r="AM46" t="n">
        <v>0.0</v>
      </c>
      <c r="AN46" t="n">
        <v>0.0</v>
      </c>
      <c r="AO46" t="n">
        <v>1.0</v>
      </c>
      <c r="AP46" t="n">
        <v>-21.0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WI22034865</t>
        </is>
      </c>
      <c r="B47" t="inlineStr">
        <is>
          <t>DATA_VALIDATION</t>
        </is>
      </c>
      <c r="C47" t="inlineStr">
        <is>
          <t>201300021597</t>
        </is>
      </c>
      <c r="D47" t="inlineStr">
        <is>
          <t>Folder</t>
        </is>
      </c>
      <c r="E47" s="2">
        <f>HYPERLINK("capsilon://?command=openfolder&amp;siteaddress=FAM.docvelocity-na8.net&amp;folderid=FX37DDE947-04BA-3498-0D5B-A50F84623EB2","FX22029059")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MI220352169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44622.035474537035</v>
      </c>
      <c r="P47" s="1" t="n">
        <v>44622.23165509259</v>
      </c>
      <c r="Q47" t="n">
        <v>16222.0</v>
      </c>
      <c r="R47" t="n">
        <v>728.0</v>
      </c>
      <c r="S47" t="b">
        <v>0</v>
      </c>
      <c r="T47" t="inlineStr">
        <is>
          <t>N/A</t>
        </is>
      </c>
      <c r="U47" t="b">
        <v>0</v>
      </c>
      <c r="V47" t="inlineStr">
        <is>
          <t>Prajakta Jagannath Mane</t>
        </is>
      </c>
      <c r="W47" s="1" t="n">
        <v>44622.07109953704</v>
      </c>
      <c r="X47" t="n">
        <v>426.0</v>
      </c>
      <c r="Y47" t="n">
        <v>74.0</v>
      </c>
      <c r="Z47" t="n">
        <v>0.0</v>
      </c>
      <c r="AA47" t="n">
        <v>74.0</v>
      </c>
      <c r="AB47" t="n">
        <v>0.0</v>
      </c>
      <c r="AC47" t="n">
        <v>27.0</v>
      </c>
      <c r="AD47" t="n">
        <v>-74.0</v>
      </c>
      <c r="AE47" t="n">
        <v>0.0</v>
      </c>
      <c r="AF47" t="n">
        <v>0.0</v>
      </c>
      <c r="AG47" t="n">
        <v>0.0</v>
      </c>
      <c r="AH47" t="inlineStr">
        <is>
          <t>Ashish Sutar</t>
        </is>
      </c>
      <c r="AI47" s="1" t="n">
        <v>44622.23165509259</v>
      </c>
      <c r="AJ47" t="n">
        <v>302.0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-74.0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WI22034867</t>
        </is>
      </c>
      <c r="B48" t="inlineStr">
        <is>
          <t>DATA_VALIDATION</t>
        </is>
      </c>
      <c r="C48" t="inlineStr">
        <is>
          <t>201300021597</t>
        </is>
      </c>
      <c r="D48" t="inlineStr">
        <is>
          <t>Folder</t>
        </is>
      </c>
      <c r="E48" s="2">
        <f>HYPERLINK("capsilon://?command=openfolder&amp;siteaddress=FAM.docvelocity-na8.net&amp;folderid=FX37DDE947-04BA-3498-0D5B-A50F84623EB2","FX22029059")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MI220352172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44622.03568287037</v>
      </c>
      <c r="P48" s="1" t="n">
        <v>44622.235300925924</v>
      </c>
      <c r="Q48" t="n">
        <v>15929.0</v>
      </c>
      <c r="R48" t="n">
        <v>1318.0</v>
      </c>
      <c r="S48" t="b">
        <v>0</v>
      </c>
      <c r="T48" t="inlineStr">
        <is>
          <t>N/A</t>
        </is>
      </c>
      <c r="U48" t="b">
        <v>0</v>
      </c>
      <c r="V48" t="inlineStr">
        <is>
          <t>Archana Bhujbal</t>
        </is>
      </c>
      <c r="W48" s="1" t="n">
        <v>44622.07914351852</v>
      </c>
      <c r="X48" t="n">
        <v>735.0</v>
      </c>
      <c r="Y48" t="n">
        <v>128.0</v>
      </c>
      <c r="Z48" t="n">
        <v>0.0</v>
      </c>
      <c r="AA48" t="n">
        <v>128.0</v>
      </c>
      <c r="AB48" t="n">
        <v>0.0</v>
      </c>
      <c r="AC48" t="n">
        <v>11.0</v>
      </c>
      <c r="AD48" t="n">
        <v>-128.0</v>
      </c>
      <c r="AE48" t="n">
        <v>0.0</v>
      </c>
      <c r="AF48" t="n">
        <v>0.0</v>
      </c>
      <c r="AG48" t="n">
        <v>0.0</v>
      </c>
      <c r="AH48" t="inlineStr">
        <is>
          <t>Saloni Uttekar</t>
        </is>
      </c>
      <c r="AI48" s="1" t="n">
        <v>44622.235300925924</v>
      </c>
      <c r="AJ48" t="n">
        <v>583.0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-128.0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WI22035063</t>
        </is>
      </c>
      <c r="B49" t="inlineStr">
        <is>
          <t>DATA_VALIDATION</t>
        </is>
      </c>
      <c r="C49" t="inlineStr">
        <is>
          <t>201100014688</t>
        </is>
      </c>
      <c r="D49" t="inlineStr">
        <is>
          <t>Folder</t>
        </is>
      </c>
      <c r="E49" s="2">
        <f>HYPERLINK("capsilon://?command=openfolder&amp;siteaddress=FAM.docvelocity-na8.net&amp;folderid=FX565411C4-6659-9F4E-6C6B-3D1848750F95","FX22027087")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MI220354732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44622.386967592596</v>
      </c>
      <c r="P49" s="1" t="n">
        <v>44622.446493055555</v>
      </c>
      <c r="Q49" t="n">
        <v>4419.0</v>
      </c>
      <c r="R49" t="n">
        <v>724.0</v>
      </c>
      <c r="S49" t="b">
        <v>0</v>
      </c>
      <c r="T49" t="inlineStr">
        <is>
          <t>N/A</t>
        </is>
      </c>
      <c r="U49" t="b">
        <v>0</v>
      </c>
      <c r="V49" t="inlineStr">
        <is>
          <t>Raman Vaidya</t>
        </is>
      </c>
      <c r="W49" s="1" t="n">
        <v>44622.39592592593</v>
      </c>
      <c r="X49" t="n">
        <v>454.0</v>
      </c>
      <c r="Y49" t="n">
        <v>52.0</v>
      </c>
      <c r="Z49" t="n">
        <v>0.0</v>
      </c>
      <c r="AA49" t="n">
        <v>52.0</v>
      </c>
      <c r="AB49" t="n">
        <v>0.0</v>
      </c>
      <c r="AC49" t="n">
        <v>39.0</v>
      </c>
      <c r="AD49" t="n">
        <v>-52.0</v>
      </c>
      <c r="AE49" t="n">
        <v>0.0</v>
      </c>
      <c r="AF49" t="n">
        <v>0.0</v>
      </c>
      <c r="AG49" t="n">
        <v>0.0</v>
      </c>
      <c r="AH49" t="inlineStr">
        <is>
          <t>Saloni Uttekar</t>
        </is>
      </c>
      <c r="AI49" s="1" t="n">
        <v>44622.446493055555</v>
      </c>
      <c r="AJ49" t="n">
        <v>263.0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-52.0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WI22035130</t>
        </is>
      </c>
      <c r="B50" t="inlineStr">
        <is>
          <t>DATA_VALIDATION</t>
        </is>
      </c>
      <c r="C50" t="inlineStr">
        <is>
          <t>201300021480</t>
        </is>
      </c>
      <c r="D50" t="inlineStr">
        <is>
          <t>Folder</t>
        </is>
      </c>
      <c r="E50" s="2">
        <f>HYPERLINK("capsilon://?command=openfolder&amp;siteaddress=FAM.docvelocity-na8.net&amp;folderid=FXE0CCF55D-677C-49C1-A431-32DD41CE5E64","FX22026768")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MI220355442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44622.40418981481</v>
      </c>
      <c r="P50" s="1" t="n">
        <v>44622.44825231482</v>
      </c>
      <c r="Q50" t="n">
        <v>3525.0</v>
      </c>
      <c r="R50" t="n">
        <v>282.0</v>
      </c>
      <c r="S50" t="b">
        <v>0</v>
      </c>
      <c r="T50" t="inlineStr">
        <is>
          <t>N/A</t>
        </is>
      </c>
      <c r="U50" t="b">
        <v>0</v>
      </c>
      <c r="V50" t="inlineStr">
        <is>
          <t>Nisha Verma</t>
        </is>
      </c>
      <c r="W50" s="1" t="n">
        <v>44622.40787037037</v>
      </c>
      <c r="X50" t="n">
        <v>131.0</v>
      </c>
      <c r="Y50" t="n">
        <v>21.0</v>
      </c>
      <c r="Z50" t="n">
        <v>0.0</v>
      </c>
      <c r="AA50" t="n">
        <v>21.0</v>
      </c>
      <c r="AB50" t="n">
        <v>0.0</v>
      </c>
      <c r="AC50" t="n">
        <v>5.0</v>
      </c>
      <c r="AD50" t="n">
        <v>-21.0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44622.44825231482</v>
      </c>
      <c r="AJ50" t="n">
        <v>151.0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-22.0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WI22035134</t>
        </is>
      </c>
      <c r="B51" t="inlineStr">
        <is>
          <t>DATA_VALIDATION</t>
        </is>
      </c>
      <c r="C51" t="inlineStr">
        <is>
          <t>201300021480</t>
        </is>
      </c>
      <c r="D51" t="inlineStr">
        <is>
          <t>Folder</t>
        </is>
      </c>
      <c r="E51" s="2">
        <f>HYPERLINK("capsilon://?command=openfolder&amp;siteaddress=FAM.docvelocity-na8.net&amp;folderid=FXE0CCF55D-677C-49C1-A431-32DD41CE5E64","FX22026768")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MI220355477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44622.404861111114</v>
      </c>
      <c r="P51" s="1" t="n">
        <v>44622.449953703705</v>
      </c>
      <c r="Q51" t="n">
        <v>3580.0</v>
      </c>
      <c r="R51" t="n">
        <v>316.0</v>
      </c>
      <c r="S51" t="b">
        <v>0</v>
      </c>
      <c r="T51" t="inlineStr">
        <is>
          <t>N/A</t>
        </is>
      </c>
      <c r="U51" t="b">
        <v>0</v>
      </c>
      <c r="V51" t="inlineStr">
        <is>
          <t>Raman Vaidya</t>
        </is>
      </c>
      <c r="W51" s="1" t="n">
        <v>44622.40943287037</v>
      </c>
      <c r="X51" t="n">
        <v>170.0</v>
      </c>
      <c r="Y51" t="n">
        <v>21.0</v>
      </c>
      <c r="Z51" t="n">
        <v>0.0</v>
      </c>
      <c r="AA51" t="n">
        <v>21.0</v>
      </c>
      <c r="AB51" t="n">
        <v>0.0</v>
      </c>
      <c r="AC51" t="n">
        <v>4.0</v>
      </c>
      <c r="AD51" t="n">
        <v>-21.0</v>
      </c>
      <c r="AE51" t="n">
        <v>0.0</v>
      </c>
      <c r="AF51" t="n">
        <v>0.0</v>
      </c>
      <c r="AG51" t="n">
        <v>0.0</v>
      </c>
      <c r="AH51" t="inlineStr">
        <is>
          <t>Saloni Uttekar</t>
        </is>
      </c>
      <c r="AI51" s="1" t="n">
        <v>44622.449953703705</v>
      </c>
      <c r="AJ51" t="n">
        <v>146.0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-21.0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WI22035136</t>
        </is>
      </c>
      <c r="B52" t="inlineStr">
        <is>
          <t>DATA_VALIDATION</t>
        </is>
      </c>
      <c r="C52" t="inlineStr">
        <is>
          <t>201330014449</t>
        </is>
      </c>
      <c r="D52" t="inlineStr">
        <is>
          <t>Folder</t>
        </is>
      </c>
      <c r="E52" s="2">
        <f>HYPERLINK("capsilon://?command=openfolder&amp;siteaddress=FAM.docvelocity-na8.net&amp;folderid=FXEFE72D5A-F420-7131-7D2A-B275AF2C5816","FX220211526")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MI220355529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44622.4056712963</v>
      </c>
      <c r="P52" s="1" t="n">
        <v>44622.45148148148</v>
      </c>
      <c r="Q52" t="n">
        <v>3720.0</v>
      </c>
      <c r="R52" t="n">
        <v>238.0</v>
      </c>
      <c r="S52" t="b">
        <v>0</v>
      </c>
      <c r="T52" t="inlineStr">
        <is>
          <t>N/A</t>
        </is>
      </c>
      <c r="U52" t="b">
        <v>0</v>
      </c>
      <c r="V52" t="inlineStr">
        <is>
          <t>Nisha Verma</t>
        </is>
      </c>
      <c r="W52" s="1" t="n">
        <v>44622.40912037037</v>
      </c>
      <c r="X52" t="n">
        <v>107.0</v>
      </c>
      <c r="Y52" t="n">
        <v>21.0</v>
      </c>
      <c r="Z52" t="n">
        <v>0.0</v>
      </c>
      <c r="AA52" t="n">
        <v>21.0</v>
      </c>
      <c r="AB52" t="n">
        <v>0.0</v>
      </c>
      <c r="AC52" t="n">
        <v>5.0</v>
      </c>
      <c r="AD52" t="n">
        <v>-21.0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44622.45148148148</v>
      </c>
      <c r="AJ52" t="n">
        <v>131.0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-22.0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WI2203515</t>
        </is>
      </c>
      <c r="B53" t="inlineStr">
        <is>
          <t>DATA_VALIDATION</t>
        </is>
      </c>
      <c r="C53" t="inlineStr">
        <is>
          <t>201330005076</t>
        </is>
      </c>
      <c r="D53" t="inlineStr">
        <is>
          <t>Folder</t>
        </is>
      </c>
      <c r="E53" s="2">
        <f>HYPERLINK("capsilon://?command=openfolder&amp;siteaddress=FAM.docvelocity-na8.net&amp;folderid=FX9240C188-BD7A-64FE-84DD-914DDA5268B3","FX22022477")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MI22038159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44621.33064814815</v>
      </c>
      <c r="P53" s="1" t="n">
        <v>44621.51971064815</v>
      </c>
      <c r="Q53" t="n">
        <v>15115.0</v>
      </c>
      <c r="R53" t="n">
        <v>1220.0</v>
      </c>
      <c r="S53" t="b">
        <v>0</v>
      </c>
      <c r="T53" t="inlineStr">
        <is>
          <t>N/A</t>
        </is>
      </c>
      <c r="U53" t="b">
        <v>0</v>
      </c>
      <c r="V53" t="inlineStr">
        <is>
          <t>Ujwala Ajabe</t>
        </is>
      </c>
      <c r="W53" s="1" t="n">
        <v>44621.33792824074</v>
      </c>
      <c r="X53" t="n">
        <v>623.0</v>
      </c>
      <c r="Y53" t="n">
        <v>52.0</v>
      </c>
      <c r="Z53" t="n">
        <v>0.0</v>
      </c>
      <c r="AA53" t="n">
        <v>52.0</v>
      </c>
      <c r="AB53" t="n">
        <v>0.0</v>
      </c>
      <c r="AC53" t="n">
        <v>41.0</v>
      </c>
      <c r="AD53" t="n">
        <v>-52.0</v>
      </c>
      <c r="AE53" t="n">
        <v>0.0</v>
      </c>
      <c r="AF53" t="n">
        <v>0.0</v>
      </c>
      <c r="AG53" t="n">
        <v>0.0</v>
      </c>
      <c r="AH53" t="inlineStr">
        <is>
          <t>Mohini Shinde</t>
        </is>
      </c>
      <c r="AI53" s="1" t="n">
        <v>44621.51971064815</v>
      </c>
      <c r="AJ53" t="n">
        <v>582.0</v>
      </c>
      <c r="AK53" t="n">
        <v>2.0</v>
      </c>
      <c r="AL53" t="n">
        <v>0.0</v>
      </c>
      <c r="AM53" t="n">
        <v>2.0</v>
      </c>
      <c r="AN53" t="n">
        <v>0.0</v>
      </c>
      <c r="AO53" t="n">
        <v>3.0</v>
      </c>
      <c r="AP53" t="n">
        <v>-54.0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WI22035150</t>
        </is>
      </c>
      <c r="B54" t="inlineStr">
        <is>
          <t>DATA_VALIDATION</t>
        </is>
      </c>
      <c r="C54" t="inlineStr">
        <is>
          <t>201330005344</t>
        </is>
      </c>
      <c r="D54" t="inlineStr">
        <is>
          <t>Folder</t>
        </is>
      </c>
      <c r="E54" s="2">
        <f>HYPERLINK("capsilon://?command=openfolder&amp;siteaddress=FAM.docvelocity-na8.net&amp;folderid=FX5A93EEEF-8139-793A-2EF2-E3C97617C4E9","FX22028512")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MI220355640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44622.40795138889</v>
      </c>
      <c r="P54" s="1" t="n">
        <v>44622.45329861111</v>
      </c>
      <c r="Q54" t="n">
        <v>3672.0</v>
      </c>
      <c r="R54" t="n">
        <v>246.0</v>
      </c>
      <c r="S54" t="b">
        <v>0</v>
      </c>
      <c r="T54" t="inlineStr">
        <is>
          <t>N/A</t>
        </is>
      </c>
      <c r="U54" t="b">
        <v>0</v>
      </c>
      <c r="V54" t="inlineStr">
        <is>
          <t>Nisha Verma</t>
        </is>
      </c>
      <c r="W54" s="1" t="n">
        <v>44622.41017361111</v>
      </c>
      <c r="X54" t="n">
        <v>90.0</v>
      </c>
      <c r="Y54" t="n">
        <v>21.0</v>
      </c>
      <c r="Z54" t="n">
        <v>0.0</v>
      </c>
      <c r="AA54" t="n">
        <v>21.0</v>
      </c>
      <c r="AB54" t="n">
        <v>0.0</v>
      </c>
      <c r="AC54" t="n">
        <v>3.0</v>
      </c>
      <c r="AD54" t="n">
        <v>-21.0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44622.45329861111</v>
      </c>
      <c r="AJ54" t="n">
        <v>156.0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-21.0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WI22035153</t>
        </is>
      </c>
      <c r="B55" t="inlineStr">
        <is>
          <t>DATA_VALIDATION</t>
        </is>
      </c>
      <c r="C55" t="inlineStr">
        <is>
          <t>201300021480</t>
        </is>
      </c>
      <c r="D55" t="inlineStr">
        <is>
          <t>Folder</t>
        </is>
      </c>
      <c r="E55" s="2">
        <f>HYPERLINK("capsilon://?command=openfolder&amp;siteaddress=FAM.docvelocity-na8.net&amp;folderid=FXE0CCF55D-677C-49C1-A431-32DD41CE5E64","FX22026768")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MI220355646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44622.408483796295</v>
      </c>
      <c r="P55" s="1" t="n">
        <v>44622.48001157407</v>
      </c>
      <c r="Q55" t="n">
        <v>5408.0</v>
      </c>
      <c r="R55" t="n">
        <v>772.0</v>
      </c>
      <c r="S55" t="b">
        <v>0</v>
      </c>
      <c r="T55" t="inlineStr">
        <is>
          <t>N/A</t>
        </is>
      </c>
      <c r="U55" t="b">
        <v>0</v>
      </c>
      <c r="V55" t="inlineStr">
        <is>
          <t>Raman Vaidya</t>
        </is>
      </c>
      <c r="W55" s="1" t="n">
        <v>44622.41239583334</v>
      </c>
      <c r="X55" t="n">
        <v>255.0</v>
      </c>
      <c r="Y55" t="n">
        <v>39.0</v>
      </c>
      <c r="Z55" t="n">
        <v>0.0</v>
      </c>
      <c r="AA55" t="n">
        <v>39.0</v>
      </c>
      <c r="AB55" t="n">
        <v>0.0</v>
      </c>
      <c r="AC55" t="n">
        <v>22.0</v>
      </c>
      <c r="AD55" t="n">
        <v>-39.0</v>
      </c>
      <c r="AE55" t="n">
        <v>0.0</v>
      </c>
      <c r="AF55" t="n">
        <v>0.0</v>
      </c>
      <c r="AG55" t="n">
        <v>0.0</v>
      </c>
      <c r="AH55" t="inlineStr">
        <is>
          <t>Aparna Chavan</t>
        </is>
      </c>
      <c r="AI55" s="1" t="n">
        <v>44622.48001157407</v>
      </c>
      <c r="AJ55" t="n">
        <v>507.0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-39.0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WI22035155</t>
        </is>
      </c>
      <c r="B56" t="inlineStr">
        <is>
          <t>DATA_VALIDATION</t>
        </is>
      </c>
      <c r="C56" t="inlineStr">
        <is>
          <t>201110012410</t>
        </is>
      </c>
      <c r="D56" t="inlineStr">
        <is>
          <t>Folder</t>
        </is>
      </c>
      <c r="E56" s="2">
        <f>HYPERLINK("capsilon://?command=openfolder&amp;siteaddress=FAM.docvelocity-na8.net&amp;folderid=FX0ABA042F-B0B4-45A4-4C34-5DCD40CC037E","FX22019944")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MI220355651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44622.40864583333</v>
      </c>
      <c r="P56" s="1" t="n">
        <v>44622.479837962965</v>
      </c>
      <c r="Q56" t="n">
        <v>5481.0</v>
      </c>
      <c r="R56" t="n">
        <v>670.0</v>
      </c>
      <c r="S56" t="b">
        <v>0</v>
      </c>
      <c r="T56" t="inlineStr">
        <is>
          <t>N/A</t>
        </is>
      </c>
      <c r="U56" t="b">
        <v>0</v>
      </c>
      <c r="V56" t="inlineStr">
        <is>
          <t>Nisha Verma</t>
        </is>
      </c>
      <c r="W56" s="1" t="n">
        <v>44622.41405092592</v>
      </c>
      <c r="X56" t="n">
        <v>334.0</v>
      </c>
      <c r="Y56" t="n">
        <v>38.0</v>
      </c>
      <c r="Z56" t="n">
        <v>0.0</v>
      </c>
      <c r="AA56" t="n">
        <v>38.0</v>
      </c>
      <c r="AB56" t="n">
        <v>0.0</v>
      </c>
      <c r="AC56" t="n">
        <v>8.0</v>
      </c>
      <c r="AD56" t="n">
        <v>-38.0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44622.479837962965</v>
      </c>
      <c r="AJ56" t="n">
        <v>336.0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-38.0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WI22035188</t>
        </is>
      </c>
      <c r="B57" t="inlineStr">
        <is>
          <t>DATA_VALIDATION</t>
        </is>
      </c>
      <c r="C57" t="inlineStr">
        <is>
          <t>201300021521</t>
        </is>
      </c>
      <c r="D57" t="inlineStr">
        <is>
          <t>Folder</t>
        </is>
      </c>
      <c r="E57" s="2">
        <f>HYPERLINK("capsilon://?command=openfolder&amp;siteaddress=FAM.docvelocity-na8.net&amp;folderid=FXF525A72D-E9AC-D1AE-3631-E168AF878D44","FX22027564")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MI220356076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44622.41605324074</v>
      </c>
      <c r="P57" s="1" t="n">
        <v>44622.48125</v>
      </c>
      <c r="Q57" t="n">
        <v>5438.0</v>
      </c>
      <c r="R57" t="n">
        <v>195.0</v>
      </c>
      <c r="S57" t="b">
        <v>0</v>
      </c>
      <c r="T57" t="inlineStr">
        <is>
          <t>N/A</t>
        </is>
      </c>
      <c r="U57" t="b">
        <v>0</v>
      </c>
      <c r="V57" t="inlineStr">
        <is>
          <t>Nisha Verma</t>
        </is>
      </c>
      <c r="W57" s="1" t="n">
        <v>44622.41719907407</v>
      </c>
      <c r="X57" t="n">
        <v>74.0</v>
      </c>
      <c r="Y57" t="n">
        <v>9.0</v>
      </c>
      <c r="Z57" t="n">
        <v>0.0</v>
      </c>
      <c r="AA57" t="n">
        <v>9.0</v>
      </c>
      <c r="AB57" t="n">
        <v>0.0</v>
      </c>
      <c r="AC57" t="n">
        <v>1.0</v>
      </c>
      <c r="AD57" t="n">
        <v>-9.0</v>
      </c>
      <c r="AE57" t="n">
        <v>0.0</v>
      </c>
      <c r="AF57" t="n">
        <v>0.0</v>
      </c>
      <c r="AG57" t="n">
        <v>0.0</v>
      </c>
      <c r="AH57" t="inlineStr">
        <is>
          <t>Mohini Shinde</t>
        </is>
      </c>
      <c r="AI57" s="1" t="n">
        <v>44622.48125</v>
      </c>
      <c r="AJ57" t="n">
        <v>121.0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-9.0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WI2203519</t>
        </is>
      </c>
      <c r="B58" t="inlineStr">
        <is>
          <t>DATA_VALIDATION</t>
        </is>
      </c>
      <c r="C58" t="inlineStr">
        <is>
          <t>201330005076</t>
        </is>
      </c>
      <c r="D58" t="inlineStr">
        <is>
          <t>Folder</t>
        </is>
      </c>
      <c r="E58" s="2">
        <f>HYPERLINK("capsilon://?command=openfolder&amp;siteaddress=FAM.docvelocity-na8.net&amp;folderid=FX9240C188-BD7A-64FE-84DD-914DDA5268B3","FX22022477")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MI22038167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44621.33167824074</v>
      </c>
      <c r="P58" s="1" t="n">
        <v>44621.53512731481</v>
      </c>
      <c r="Q58" t="n">
        <v>14276.0</v>
      </c>
      <c r="R58" t="n">
        <v>3302.0</v>
      </c>
      <c r="S58" t="b">
        <v>0</v>
      </c>
      <c r="T58" t="inlineStr">
        <is>
          <t>N/A</t>
        </is>
      </c>
      <c r="U58" t="b">
        <v>0</v>
      </c>
      <c r="V58" t="inlineStr">
        <is>
          <t>Nisha Verma</t>
        </is>
      </c>
      <c r="W58" s="1" t="n">
        <v>44621.41504629629</v>
      </c>
      <c r="X58" t="n">
        <v>2339.0</v>
      </c>
      <c r="Y58" t="n">
        <v>52.0</v>
      </c>
      <c r="Z58" t="n">
        <v>0.0</v>
      </c>
      <c r="AA58" t="n">
        <v>52.0</v>
      </c>
      <c r="AB58" t="n">
        <v>0.0</v>
      </c>
      <c r="AC58" t="n">
        <v>41.0</v>
      </c>
      <c r="AD58" t="n">
        <v>-52.0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44621.53512731481</v>
      </c>
      <c r="AJ58" t="n">
        <v>18.0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-52.0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WI22035199</t>
        </is>
      </c>
      <c r="B59" t="inlineStr">
        <is>
          <t>DATA_VALIDATION</t>
        </is>
      </c>
      <c r="C59" t="inlineStr">
        <is>
          <t>201330005344</t>
        </is>
      </c>
      <c r="D59" t="inlineStr">
        <is>
          <t>Folder</t>
        </is>
      </c>
      <c r="E59" s="2">
        <f>HYPERLINK("capsilon://?command=openfolder&amp;siteaddress=FAM.docvelocity-na8.net&amp;folderid=FX5A93EEEF-8139-793A-2EF2-E3C97617C4E9","FX22028512")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MI220356329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44622.42078703704</v>
      </c>
      <c r="P59" s="1" t="n">
        <v>44622.482881944445</v>
      </c>
      <c r="Q59" t="n">
        <v>4954.0</v>
      </c>
      <c r="R59" t="n">
        <v>411.0</v>
      </c>
      <c r="S59" t="b">
        <v>0</v>
      </c>
      <c r="T59" t="inlineStr">
        <is>
          <t>N/A</t>
        </is>
      </c>
      <c r="U59" t="b">
        <v>0</v>
      </c>
      <c r="V59" t="inlineStr">
        <is>
          <t>Raman Vaidya</t>
        </is>
      </c>
      <c r="W59" s="1" t="n">
        <v>44622.422847222224</v>
      </c>
      <c r="X59" t="n">
        <v>163.0</v>
      </c>
      <c r="Y59" t="n">
        <v>21.0</v>
      </c>
      <c r="Z59" t="n">
        <v>0.0</v>
      </c>
      <c r="AA59" t="n">
        <v>21.0</v>
      </c>
      <c r="AB59" t="n">
        <v>0.0</v>
      </c>
      <c r="AC59" t="n">
        <v>4.0</v>
      </c>
      <c r="AD59" t="n">
        <v>-21.0</v>
      </c>
      <c r="AE59" t="n">
        <v>0.0</v>
      </c>
      <c r="AF59" t="n">
        <v>0.0</v>
      </c>
      <c r="AG59" t="n">
        <v>0.0</v>
      </c>
      <c r="AH59" t="inlineStr">
        <is>
          <t>Aparna Chavan</t>
        </is>
      </c>
      <c r="AI59" s="1" t="n">
        <v>44622.482881944445</v>
      </c>
      <c r="AJ59" t="n">
        <v>248.0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-21.0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WI22035200</t>
        </is>
      </c>
      <c r="B60" t="inlineStr">
        <is>
          <t>DATA_VALIDATION</t>
        </is>
      </c>
      <c r="C60" t="inlineStr">
        <is>
          <t>201300021640</t>
        </is>
      </c>
      <c r="D60" t="inlineStr">
        <is>
          <t>Folder</t>
        </is>
      </c>
      <c r="E60" s="2">
        <f>HYPERLINK("capsilon://?command=openfolder&amp;siteaddress=FAM.docvelocity-na8.net&amp;folderid=FXE964C8E1-2D8C-6B82-FF15-AD0D3E155CC4","FX220210109")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MI220356328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44622.42082175926</v>
      </c>
      <c r="P60" s="1" t="n">
        <v>44622.486180555556</v>
      </c>
      <c r="Q60" t="n">
        <v>4687.0</v>
      </c>
      <c r="R60" t="n">
        <v>960.0</v>
      </c>
      <c r="S60" t="b">
        <v>0</v>
      </c>
      <c r="T60" t="inlineStr">
        <is>
          <t>N/A</t>
        </is>
      </c>
      <c r="U60" t="b">
        <v>0</v>
      </c>
      <c r="V60" t="inlineStr">
        <is>
          <t>Ujwala Ajabe</t>
        </is>
      </c>
      <c r="W60" s="1" t="n">
        <v>44622.435</v>
      </c>
      <c r="X60" t="n">
        <v>629.0</v>
      </c>
      <c r="Y60" t="n">
        <v>21.0</v>
      </c>
      <c r="Z60" t="n">
        <v>0.0</v>
      </c>
      <c r="AA60" t="n">
        <v>21.0</v>
      </c>
      <c r="AB60" t="n">
        <v>0.0</v>
      </c>
      <c r="AC60" t="n">
        <v>10.0</v>
      </c>
      <c r="AD60" t="n">
        <v>-21.0</v>
      </c>
      <c r="AE60" t="n">
        <v>0.0</v>
      </c>
      <c r="AF60" t="n">
        <v>0.0</v>
      </c>
      <c r="AG60" t="n">
        <v>0.0</v>
      </c>
      <c r="AH60" t="inlineStr">
        <is>
          <t>Aparna Chavan</t>
        </is>
      </c>
      <c r="AI60" s="1" t="n">
        <v>44622.486180555556</v>
      </c>
      <c r="AJ60" t="n">
        <v>284.0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-22.0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WI22035206</t>
        </is>
      </c>
      <c r="B61" t="inlineStr">
        <is>
          <t>DATA_VALIDATION</t>
        </is>
      </c>
      <c r="C61" t="inlineStr">
        <is>
          <t>201300021640</t>
        </is>
      </c>
      <c r="D61" t="inlineStr">
        <is>
          <t>Folder</t>
        </is>
      </c>
      <c r="E61" s="2">
        <f>HYPERLINK("capsilon://?command=openfolder&amp;siteaddress=FAM.docvelocity-na8.net&amp;folderid=FXE964C8E1-2D8C-6B82-FF15-AD0D3E155CC4","FX220210109")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MI220356366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44622.421273148146</v>
      </c>
      <c r="P61" s="1" t="n">
        <v>44622.4969212963</v>
      </c>
      <c r="Q61" t="n">
        <v>3487.0</v>
      </c>
      <c r="R61" t="n">
        <v>3049.0</v>
      </c>
      <c r="S61" t="b">
        <v>0</v>
      </c>
      <c r="T61" t="inlineStr">
        <is>
          <t>N/A</t>
        </is>
      </c>
      <c r="U61" t="b">
        <v>0</v>
      </c>
      <c r="V61" t="inlineStr">
        <is>
          <t>Ujwala Ajabe</t>
        </is>
      </c>
      <c r="W61" s="1" t="n">
        <v>44622.46192129629</v>
      </c>
      <c r="X61" t="n">
        <v>1950.0</v>
      </c>
      <c r="Y61" t="n">
        <v>52.0</v>
      </c>
      <c r="Z61" t="n">
        <v>0.0</v>
      </c>
      <c r="AA61" t="n">
        <v>52.0</v>
      </c>
      <c r="AB61" t="n">
        <v>0.0</v>
      </c>
      <c r="AC61" t="n">
        <v>44.0</v>
      </c>
      <c r="AD61" t="n">
        <v>-52.0</v>
      </c>
      <c r="AE61" t="n">
        <v>0.0</v>
      </c>
      <c r="AF61" t="n">
        <v>0.0</v>
      </c>
      <c r="AG61" t="n">
        <v>0.0</v>
      </c>
      <c r="AH61" t="inlineStr">
        <is>
          <t>Aparna Chavan</t>
        </is>
      </c>
      <c r="AI61" s="1" t="n">
        <v>44622.4969212963</v>
      </c>
      <c r="AJ61" t="n">
        <v>928.0</v>
      </c>
      <c r="AK61" t="n">
        <v>0.0</v>
      </c>
      <c r="AL61" t="n">
        <v>0.0</v>
      </c>
      <c r="AM61" t="n">
        <v>0.0</v>
      </c>
      <c r="AN61" t="n">
        <v>0.0</v>
      </c>
      <c r="AO61" t="n">
        <v>1.0</v>
      </c>
      <c r="AP61" t="n">
        <v>-52.0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WI22035280</t>
        </is>
      </c>
      <c r="B62" t="inlineStr">
        <is>
          <t>DATA_VALIDATION</t>
        </is>
      </c>
      <c r="C62" t="inlineStr">
        <is>
          <t>201330004748</t>
        </is>
      </c>
      <c r="D62" t="inlineStr">
        <is>
          <t>Folder</t>
        </is>
      </c>
      <c r="E62" s="2">
        <f>HYPERLINK("capsilon://?command=openfolder&amp;siteaddress=FAM.docvelocity-na8.net&amp;folderid=FXE2C19B99-58B6-BF03-2386-3F6EF5C98FBA","FX22018509")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MI220357248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44622.43612268518</v>
      </c>
      <c r="P62" s="1" t="n">
        <v>44622.507152777776</v>
      </c>
      <c r="Q62" t="n">
        <v>4332.0</v>
      </c>
      <c r="R62" t="n">
        <v>1805.0</v>
      </c>
      <c r="S62" t="b">
        <v>0</v>
      </c>
      <c r="T62" t="inlineStr">
        <is>
          <t>N/A</t>
        </is>
      </c>
      <c r="U62" t="b">
        <v>0</v>
      </c>
      <c r="V62" t="inlineStr">
        <is>
          <t>Raman Vaidya</t>
        </is>
      </c>
      <c r="W62" s="1" t="n">
        <v>44622.47109953704</v>
      </c>
      <c r="X62" t="n">
        <v>906.0</v>
      </c>
      <c r="Y62" t="n">
        <v>52.0</v>
      </c>
      <c r="Z62" t="n">
        <v>0.0</v>
      </c>
      <c r="AA62" t="n">
        <v>52.0</v>
      </c>
      <c r="AB62" t="n">
        <v>0.0</v>
      </c>
      <c r="AC62" t="n">
        <v>32.0</v>
      </c>
      <c r="AD62" t="n">
        <v>-52.0</v>
      </c>
      <c r="AE62" t="n">
        <v>0.0</v>
      </c>
      <c r="AF62" t="n">
        <v>0.0</v>
      </c>
      <c r="AG62" t="n">
        <v>0.0</v>
      </c>
      <c r="AH62" t="inlineStr">
        <is>
          <t>Aparna Chavan</t>
        </is>
      </c>
      <c r="AI62" s="1" t="n">
        <v>44622.507152777776</v>
      </c>
      <c r="AJ62" t="n">
        <v>884.0</v>
      </c>
      <c r="AK62" t="n">
        <v>4.0</v>
      </c>
      <c r="AL62" t="n">
        <v>0.0</v>
      </c>
      <c r="AM62" t="n">
        <v>4.0</v>
      </c>
      <c r="AN62" t="n">
        <v>0.0</v>
      </c>
      <c r="AO62" t="n">
        <v>4.0</v>
      </c>
      <c r="AP62" t="n">
        <v>-56.0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WI22035320</t>
        </is>
      </c>
      <c r="B63" t="inlineStr">
        <is>
          <t>DATA_VALIDATION</t>
        </is>
      </c>
      <c r="C63" t="inlineStr">
        <is>
          <t>201130013138</t>
        </is>
      </c>
      <c r="D63" t="inlineStr">
        <is>
          <t>Folder</t>
        </is>
      </c>
      <c r="E63" s="2">
        <f>HYPERLINK("capsilon://?command=openfolder&amp;siteaddress=FAM.docvelocity-na8.net&amp;folderid=FXA1E285F9-1C1B-FF7D-52AE-7D5B3A9A365A","FX22019110")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MI220357862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44622.44574074074</v>
      </c>
      <c r="P63" s="1" t="n">
        <v>44622.51068287037</v>
      </c>
      <c r="Q63" t="n">
        <v>5030.0</v>
      </c>
      <c r="R63" t="n">
        <v>581.0</v>
      </c>
      <c r="S63" t="b">
        <v>0</v>
      </c>
      <c r="T63" t="inlineStr">
        <is>
          <t>N/A</t>
        </is>
      </c>
      <c r="U63" t="b">
        <v>0</v>
      </c>
      <c r="V63" t="inlineStr">
        <is>
          <t>Raman Vaidya</t>
        </is>
      </c>
      <c r="W63" s="1" t="n">
        <v>44622.473287037035</v>
      </c>
      <c r="X63" t="n">
        <v>188.0</v>
      </c>
      <c r="Y63" t="n">
        <v>21.0</v>
      </c>
      <c r="Z63" t="n">
        <v>0.0</v>
      </c>
      <c r="AA63" t="n">
        <v>21.0</v>
      </c>
      <c r="AB63" t="n">
        <v>0.0</v>
      </c>
      <c r="AC63" t="n">
        <v>8.0</v>
      </c>
      <c r="AD63" t="n">
        <v>-21.0</v>
      </c>
      <c r="AE63" t="n">
        <v>0.0</v>
      </c>
      <c r="AF63" t="n">
        <v>0.0</v>
      </c>
      <c r="AG63" t="n">
        <v>0.0</v>
      </c>
      <c r="AH63" t="inlineStr">
        <is>
          <t>Aparna Chavan</t>
        </is>
      </c>
      <c r="AI63" s="1" t="n">
        <v>44622.51068287037</v>
      </c>
      <c r="AJ63" t="n">
        <v>304.0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-21.0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WI22035341</t>
        </is>
      </c>
      <c r="B64" t="inlineStr">
        <is>
          <t>DATA_VALIDATION</t>
        </is>
      </c>
      <c r="C64" t="inlineStr">
        <is>
          <t>201340000633</t>
        </is>
      </c>
      <c r="D64" t="inlineStr">
        <is>
          <t>Folder</t>
        </is>
      </c>
      <c r="E64" s="2">
        <f>HYPERLINK("capsilon://?command=openfolder&amp;siteaddress=FAM.docvelocity-na8.net&amp;folderid=FX58339E8E-3545-E8FC-FB0B-1631F680F7B6","FX22029475")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MI220357996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44622.44761574074</v>
      </c>
      <c r="P64" s="1" t="n">
        <v>44622.51327546296</v>
      </c>
      <c r="Q64" t="n">
        <v>5248.0</v>
      </c>
      <c r="R64" t="n">
        <v>425.0</v>
      </c>
      <c r="S64" t="b">
        <v>0</v>
      </c>
      <c r="T64" t="inlineStr">
        <is>
          <t>N/A</t>
        </is>
      </c>
      <c r="U64" t="b">
        <v>0</v>
      </c>
      <c r="V64" t="inlineStr">
        <is>
          <t>Raman Vaidya</t>
        </is>
      </c>
      <c r="W64" s="1" t="n">
        <v>44622.47429398148</v>
      </c>
      <c r="X64" t="n">
        <v>86.0</v>
      </c>
      <c r="Y64" t="n">
        <v>9.0</v>
      </c>
      <c r="Z64" t="n">
        <v>0.0</v>
      </c>
      <c r="AA64" t="n">
        <v>9.0</v>
      </c>
      <c r="AB64" t="n">
        <v>0.0</v>
      </c>
      <c r="AC64" t="n">
        <v>1.0</v>
      </c>
      <c r="AD64" t="n">
        <v>-9.0</v>
      </c>
      <c r="AE64" t="n">
        <v>0.0</v>
      </c>
      <c r="AF64" t="n">
        <v>0.0</v>
      </c>
      <c r="AG64" t="n">
        <v>0.0</v>
      </c>
      <c r="AH64" t="inlineStr">
        <is>
          <t>Mohini Shinde</t>
        </is>
      </c>
      <c r="AI64" s="1" t="n">
        <v>44622.51327546296</v>
      </c>
      <c r="AJ64" t="n">
        <v>339.0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-10.0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WI22035548</t>
        </is>
      </c>
      <c r="B65" t="inlineStr">
        <is>
          <t>DATA_VALIDATION</t>
        </is>
      </c>
      <c r="C65" t="inlineStr">
        <is>
          <t>201130013342</t>
        </is>
      </c>
      <c r="D65" t="inlineStr">
        <is>
          <t>Folder</t>
        </is>
      </c>
      <c r="E65" s="2">
        <f>HYPERLINK("capsilon://?command=openfolder&amp;siteaddress=FAM.docvelocity-na8.net&amp;folderid=FXB7045771-7D69-9B88-84C6-D75E3E07A6DF","FX220210671")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MI220359696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44622.46962962963</v>
      </c>
      <c r="P65" s="1" t="n">
        <v>44622.516805555555</v>
      </c>
      <c r="Q65" t="n">
        <v>2986.0</v>
      </c>
      <c r="R65" t="n">
        <v>1090.0</v>
      </c>
      <c r="S65" t="b">
        <v>0</v>
      </c>
      <c r="T65" t="inlineStr">
        <is>
          <t>N/A</t>
        </is>
      </c>
      <c r="U65" t="b">
        <v>0</v>
      </c>
      <c r="V65" t="inlineStr">
        <is>
          <t>Supriya Khape</t>
        </is>
      </c>
      <c r="W65" s="1" t="n">
        <v>44622.493784722225</v>
      </c>
      <c r="X65" t="n">
        <v>748.0</v>
      </c>
      <c r="Y65" t="n">
        <v>21.0</v>
      </c>
      <c r="Z65" t="n">
        <v>0.0</v>
      </c>
      <c r="AA65" t="n">
        <v>21.0</v>
      </c>
      <c r="AB65" t="n">
        <v>0.0</v>
      </c>
      <c r="AC65" t="n">
        <v>16.0</v>
      </c>
      <c r="AD65" t="n">
        <v>-21.0</v>
      </c>
      <c r="AE65" t="n">
        <v>0.0</v>
      </c>
      <c r="AF65" t="n">
        <v>0.0</v>
      </c>
      <c r="AG65" t="n">
        <v>0.0</v>
      </c>
      <c r="AH65" t="inlineStr">
        <is>
          <t>Mohini Shinde</t>
        </is>
      </c>
      <c r="AI65" s="1" t="n">
        <v>44622.516805555555</v>
      </c>
      <c r="AJ65" t="n">
        <v>304.0</v>
      </c>
      <c r="AK65" t="n">
        <v>2.0</v>
      </c>
      <c r="AL65" t="n">
        <v>0.0</v>
      </c>
      <c r="AM65" t="n">
        <v>2.0</v>
      </c>
      <c r="AN65" t="n">
        <v>0.0</v>
      </c>
      <c r="AO65" t="n">
        <v>2.0</v>
      </c>
      <c r="AP65" t="n">
        <v>-23.0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WI22035551</t>
        </is>
      </c>
      <c r="B66" t="inlineStr">
        <is>
          <t>DATA_VALIDATION</t>
        </is>
      </c>
      <c r="C66" t="inlineStr">
        <is>
          <t>201130013342</t>
        </is>
      </c>
      <c r="D66" t="inlineStr">
        <is>
          <t>Folder</t>
        </is>
      </c>
      <c r="E66" s="2">
        <f>HYPERLINK("capsilon://?command=openfolder&amp;siteaddress=FAM.docvelocity-na8.net&amp;folderid=FXB7045771-7D69-9B88-84C6-D75E3E07A6DF","FX220210671")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MI220359732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44622.47056712963</v>
      </c>
      <c r="P66" s="1" t="n">
        <v>44622.51974537037</v>
      </c>
      <c r="Q66" t="n">
        <v>3677.0</v>
      </c>
      <c r="R66" t="n">
        <v>572.0</v>
      </c>
      <c r="S66" t="b">
        <v>0</v>
      </c>
      <c r="T66" t="inlineStr">
        <is>
          <t>N/A</t>
        </is>
      </c>
      <c r="U66" t="b">
        <v>0</v>
      </c>
      <c r="V66" t="inlineStr">
        <is>
          <t>Ujwala Ajabe</t>
        </is>
      </c>
      <c r="W66" s="1" t="n">
        <v>44622.488958333335</v>
      </c>
      <c r="X66" t="n">
        <v>319.0</v>
      </c>
      <c r="Y66" t="n">
        <v>21.0</v>
      </c>
      <c r="Z66" t="n">
        <v>0.0</v>
      </c>
      <c r="AA66" t="n">
        <v>21.0</v>
      </c>
      <c r="AB66" t="n">
        <v>0.0</v>
      </c>
      <c r="AC66" t="n">
        <v>2.0</v>
      </c>
      <c r="AD66" t="n">
        <v>-21.0</v>
      </c>
      <c r="AE66" t="n">
        <v>0.0</v>
      </c>
      <c r="AF66" t="n">
        <v>0.0</v>
      </c>
      <c r="AG66" t="n">
        <v>0.0</v>
      </c>
      <c r="AH66" t="inlineStr">
        <is>
          <t>Mohini Shinde</t>
        </is>
      </c>
      <c r="AI66" s="1" t="n">
        <v>44622.51974537037</v>
      </c>
      <c r="AJ66" t="n">
        <v>253.0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-21.0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WI22035729</t>
        </is>
      </c>
      <c r="B67" t="inlineStr">
        <is>
          <t>DATA_VALIDATION</t>
        </is>
      </c>
      <c r="C67" t="inlineStr">
        <is>
          <t>201300021407</t>
        </is>
      </c>
      <c r="D67" t="inlineStr">
        <is>
          <t>Folder</t>
        </is>
      </c>
      <c r="E67" s="2">
        <f>HYPERLINK("capsilon://?command=openfolder&amp;siteaddress=FAM.docvelocity-na8.net&amp;folderid=FXF59DFC80-97BD-9D50-3E5E-F813971A6A22","FX22025200")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MI220361231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44622.48737268519</v>
      </c>
      <c r="P67" s="1" t="n">
        <v>44622.560381944444</v>
      </c>
      <c r="Q67" t="n">
        <v>4628.0</v>
      </c>
      <c r="R67" t="n">
        <v>1680.0</v>
      </c>
      <c r="S67" t="b">
        <v>0</v>
      </c>
      <c r="T67" t="inlineStr">
        <is>
          <t>N/A</t>
        </is>
      </c>
      <c r="U67" t="b">
        <v>0</v>
      </c>
      <c r="V67" t="inlineStr">
        <is>
          <t>Ujwala Ajabe</t>
        </is>
      </c>
      <c r="W67" s="1" t="n">
        <v>44622.500451388885</v>
      </c>
      <c r="X67" t="n">
        <v>992.0</v>
      </c>
      <c r="Y67" t="n">
        <v>52.0</v>
      </c>
      <c r="Z67" t="n">
        <v>0.0</v>
      </c>
      <c r="AA67" t="n">
        <v>52.0</v>
      </c>
      <c r="AB67" t="n">
        <v>0.0</v>
      </c>
      <c r="AC67" t="n">
        <v>41.0</v>
      </c>
      <c r="AD67" t="n">
        <v>-52.0</v>
      </c>
      <c r="AE67" t="n">
        <v>0.0</v>
      </c>
      <c r="AF67" t="n">
        <v>0.0</v>
      </c>
      <c r="AG67" t="n">
        <v>0.0</v>
      </c>
      <c r="AH67" t="inlineStr">
        <is>
          <t>Ashish Sutar</t>
        </is>
      </c>
      <c r="AI67" s="1" t="n">
        <v>44622.560381944444</v>
      </c>
      <c r="AJ67" t="n">
        <v>677.0</v>
      </c>
      <c r="AK67" t="n">
        <v>6.0</v>
      </c>
      <c r="AL67" t="n">
        <v>0.0</v>
      </c>
      <c r="AM67" t="n">
        <v>6.0</v>
      </c>
      <c r="AN67" t="n">
        <v>0.0</v>
      </c>
      <c r="AO67" t="n">
        <v>6.0</v>
      </c>
      <c r="AP67" t="n">
        <v>-58.0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WI22035779</t>
        </is>
      </c>
      <c r="B68" t="inlineStr">
        <is>
          <t>DATA_VALIDATION</t>
        </is>
      </c>
      <c r="C68" t="inlineStr">
        <is>
          <t>201330005101</t>
        </is>
      </c>
      <c r="D68" t="inlineStr">
        <is>
          <t>Folder</t>
        </is>
      </c>
      <c r="E68" s="2">
        <f>HYPERLINK("capsilon://?command=openfolder&amp;siteaddress=FAM.docvelocity-na8.net&amp;folderid=FX689B6887-18EF-5C96-B9D4-A68AE4C22FA7","FX22023174")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MI220361660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44622.49282407408</v>
      </c>
      <c r="P68" s="1" t="n">
        <v>44622.496979166666</v>
      </c>
      <c r="Q68" t="n">
        <v>89.0</v>
      </c>
      <c r="R68" t="n">
        <v>270.0</v>
      </c>
      <c r="S68" t="b">
        <v>0</v>
      </c>
      <c r="T68" t="inlineStr">
        <is>
          <t>N/A</t>
        </is>
      </c>
      <c r="U68" t="b">
        <v>0</v>
      </c>
      <c r="V68" t="inlineStr">
        <is>
          <t>Sumit Jarhad</t>
        </is>
      </c>
      <c r="W68" s="1" t="n">
        <v>44622.496979166666</v>
      </c>
      <c r="X68" t="n">
        <v>166.0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27.0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WI22035797</t>
        </is>
      </c>
      <c r="B69" t="inlineStr">
        <is>
          <t>DATA_VALIDATION</t>
        </is>
      </c>
      <c r="C69" t="inlineStr">
        <is>
          <t>201300021730</t>
        </is>
      </c>
      <c r="D69" t="inlineStr">
        <is>
          <t>Folder</t>
        </is>
      </c>
      <c r="E69" s="2">
        <f>HYPERLINK("capsilon://?command=openfolder&amp;siteaddress=FAM.docvelocity-na8.net&amp;folderid=FX804083D0-F793-7343-6630-5D02D4C877B9","FX220211396")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MI220361894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44622.49422453704</v>
      </c>
      <c r="P69" s="1" t="n">
        <v>44622.56201388889</v>
      </c>
      <c r="Q69" t="n">
        <v>5483.0</v>
      </c>
      <c r="R69" t="n">
        <v>374.0</v>
      </c>
      <c r="S69" t="b">
        <v>0</v>
      </c>
      <c r="T69" t="inlineStr">
        <is>
          <t>N/A</t>
        </is>
      </c>
      <c r="U69" t="b">
        <v>0</v>
      </c>
      <c r="V69" t="inlineStr">
        <is>
          <t>Supriya Khape</t>
        </is>
      </c>
      <c r="W69" s="1" t="n">
        <v>44622.497824074075</v>
      </c>
      <c r="X69" t="n">
        <v>234.0</v>
      </c>
      <c r="Y69" t="n">
        <v>21.0</v>
      </c>
      <c r="Z69" t="n">
        <v>0.0</v>
      </c>
      <c r="AA69" t="n">
        <v>21.0</v>
      </c>
      <c r="AB69" t="n">
        <v>0.0</v>
      </c>
      <c r="AC69" t="n">
        <v>3.0</v>
      </c>
      <c r="AD69" t="n">
        <v>-21.0</v>
      </c>
      <c r="AE69" t="n">
        <v>0.0</v>
      </c>
      <c r="AF69" t="n">
        <v>0.0</v>
      </c>
      <c r="AG69" t="n">
        <v>0.0</v>
      </c>
      <c r="AH69" t="inlineStr">
        <is>
          <t>Ashish Sutar</t>
        </is>
      </c>
      <c r="AI69" s="1" t="n">
        <v>44622.56201388889</v>
      </c>
      <c r="AJ69" t="n">
        <v>140.0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-21.0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WI22035816</t>
        </is>
      </c>
      <c r="B70" t="inlineStr">
        <is>
          <t>DATA_VALIDATION</t>
        </is>
      </c>
      <c r="C70" t="inlineStr">
        <is>
          <t>201340000595</t>
        </is>
      </c>
      <c r="D70" t="inlineStr">
        <is>
          <t>Folder</t>
        </is>
      </c>
      <c r="E70" s="2">
        <f>HYPERLINK("capsilon://?command=openfolder&amp;siteaddress=FAM.docvelocity-na8.net&amp;folderid=FX9A2A4690-B824-AD85-DF04-2478B5F7D8EE","FX22023845")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MI220362077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44622.497141203705</v>
      </c>
      <c r="P70" s="1" t="n">
        <v>44622.57430555556</v>
      </c>
      <c r="Q70" t="n">
        <v>3488.0</v>
      </c>
      <c r="R70" t="n">
        <v>3179.0</v>
      </c>
      <c r="S70" t="b">
        <v>0</v>
      </c>
      <c r="T70" t="inlineStr">
        <is>
          <t>N/A</t>
        </is>
      </c>
      <c r="U70" t="b">
        <v>0</v>
      </c>
      <c r="V70" t="inlineStr">
        <is>
          <t>Ketan Pathak</t>
        </is>
      </c>
      <c r="W70" s="1" t="n">
        <v>44622.523877314816</v>
      </c>
      <c r="X70" t="n">
        <v>1775.0</v>
      </c>
      <c r="Y70" t="n">
        <v>171.0</v>
      </c>
      <c r="Z70" t="n">
        <v>0.0</v>
      </c>
      <c r="AA70" t="n">
        <v>171.0</v>
      </c>
      <c r="AB70" t="n">
        <v>0.0</v>
      </c>
      <c r="AC70" t="n">
        <v>136.0</v>
      </c>
      <c r="AD70" t="n">
        <v>-171.0</v>
      </c>
      <c r="AE70" t="n">
        <v>0.0</v>
      </c>
      <c r="AF70" t="n">
        <v>0.0</v>
      </c>
      <c r="AG70" t="n">
        <v>0.0</v>
      </c>
      <c r="AH70" t="inlineStr">
        <is>
          <t>Dashrath Soren</t>
        </is>
      </c>
      <c r="AI70" s="1" t="n">
        <v>44622.57430555556</v>
      </c>
      <c r="AJ70" t="n">
        <v>1130.0</v>
      </c>
      <c r="AK70" t="n">
        <v>6.0</v>
      </c>
      <c r="AL70" t="n">
        <v>0.0</v>
      </c>
      <c r="AM70" t="n">
        <v>6.0</v>
      </c>
      <c r="AN70" t="n">
        <v>0.0</v>
      </c>
      <c r="AO70" t="n">
        <v>6.0</v>
      </c>
      <c r="AP70" t="n">
        <v>-177.0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WI22035821</t>
        </is>
      </c>
      <c r="B71" t="inlineStr">
        <is>
          <t>DATA_VALIDATION</t>
        </is>
      </c>
      <c r="C71" t="inlineStr">
        <is>
          <t>201330005101</t>
        </is>
      </c>
      <c r="D71" t="inlineStr">
        <is>
          <t>Folder</t>
        </is>
      </c>
      <c r="E71" s="2">
        <f>HYPERLINK("capsilon://?command=openfolder&amp;siteaddress=FAM.docvelocity-na8.net&amp;folderid=FX689B6887-18EF-5C96-B9D4-A68AE4C22FA7","FX22023174")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MI220361660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44622.4978587963</v>
      </c>
      <c r="P71" s="1" t="n">
        <v>44622.5525462963</v>
      </c>
      <c r="Q71" t="n">
        <v>2102.0</v>
      </c>
      <c r="R71" t="n">
        <v>2623.0</v>
      </c>
      <c r="S71" t="b">
        <v>0</v>
      </c>
      <c r="T71" t="inlineStr">
        <is>
          <t>N/A</t>
        </is>
      </c>
      <c r="U71" t="b">
        <v>1</v>
      </c>
      <c r="V71" t="inlineStr">
        <is>
          <t>Supriya Khape</t>
        </is>
      </c>
      <c r="W71" s="1" t="n">
        <v>44622.52422453704</v>
      </c>
      <c r="X71" t="n">
        <v>2220.0</v>
      </c>
      <c r="Y71" t="n">
        <v>42.0</v>
      </c>
      <c r="Z71" t="n">
        <v>0.0</v>
      </c>
      <c r="AA71" t="n">
        <v>42.0</v>
      </c>
      <c r="AB71" t="n">
        <v>27.0</v>
      </c>
      <c r="AC71" t="n">
        <v>37.0</v>
      </c>
      <c r="AD71" t="n">
        <v>-42.0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44622.5525462963</v>
      </c>
      <c r="AJ71" t="n">
        <v>403.0</v>
      </c>
      <c r="AK71" t="n">
        <v>1.0</v>
      </c>
      <c r="AL71" t="n">
        <v>0.0</v>
      </c>
      <c r="AM71" t="n">
        <v>1.0</v>
      </c>
      <c r="AN71" t="n">
        <v>27.0</v>
      </c>
      <c r="AO71" t="n">
        <v>1.0</v>
      </c>
      <c r="AP71" t="n">
        <v>-43.0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WI22035952</t>
        </is>
      </c>
      <c r="B72" t="inlineStr">
        <is>
          <t>DATA_VALIDATION</t>
        </is>
      </c>
      <c r="C72" t="inlineStr">
        <is>
          <t>201130013259</t>
        </is>
      </c>
      <c r="D72" t="inlineStr">
        <is>
          <t>Folder</t>
        </is>
      </c>
      <c r="E72" s="2">
        <f>HYPERLINK("capsilon://?command=openfolder&amp;siteaddress=FAM.docvelocity-na8.net&amp;folderid=FX62A1E57A-79DD-E2BB-6C25-CFD8AF4AA1C3","FX22024300")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MI220363413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44622.5096412037</v>
      </c>
      <c r="P72" s="1" t="n">
        <v>44622.56340277778</v>
      </c>
      <c r="Q72" t="n">
        <v>4350.0</v>
      </c>
      <c r="R72" t="n">
        <v>295.0</v>
      </c>
      <c r="S72" t="b">
        <v>0</v>
      </c>
      <c r="T72" t="inlineStr">
        <is>
          <t>N/A</t>
        </is>
      </c>
      <c r="U72" t="b">
        <v>0</v>
      </c>
      <c r="V72" t="inlineStr">
        <is>
          <t>Ujwala Ajabe</t>
        </is>
      </c>
      <c r="W72" s="1" t="n">
        <v>44622.51259259259</v>
      </c>
      <c r="X72" t="n">
        <v>176.0</v>
      </c>
      <c r="Y72" t="n">
        <v>21.0</v>
      </c>
      <c r="Z72" t="n">
        <v>0.0</v>
      </c>
      <c r="AA72" t="n">
        <v>21.0</v>
      </c>
      <c r="AB72" t="n">
        <v>0.0</v>
      </c>
      <c r="AC72" t="n">
        <v>0.0</v>
      </c>
      <c r="AD72" t="n">
        <v>-21.0</v>
      </c>
      <c r="AE72" t="n">
        <v>0.0</v>
      </c>
      <c r="AF72" t="n">
        <v>0.0</v>
      </c>
      <c r="AG72" t="n">
        <v>0.0</v>
      </c>
      <c r="AH72" t="inlineStr">
        <is>
          <t>Ashish Sutar</t>
        </is>
      </c>
      <c r="AI72" s="1" t="n">
        <v>44622.56340277778</v>
      </c>
      <c r="AJ72" t="n">
        <v>119.0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-21.0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WI22036083</t>
        </is>
      </c>
      <c r="B73" t="inlineStr">
        <is>
          <t>DATA_VALIDATION</t>
        </is>
      </c>
      <c r="C73" t="inlineStr">
        <is>
          <t>201110012444</t>
        </is>
      </c>
      <c r="D73" t="inlineStr">
        <is>
          <t>Folder</t>
        </is>
      </c>
      <c r="E73" s="2">
        <f>HYPERLINK("capsilon://?command=openfolder&amp;siteaddress=FAM.docvelocity-na8.net&amp;folderid=FXE7F60FD7-119D-00B6-D2F9-E1CF4C2AC151","FX22021586")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MI220364915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44622.52552083333</v>
      </c>
      <c r="P73" s="1" t="n">
        <v>44622.578622685185</v>
      </c>
      <c r="Q73" t="n">
        <v>3731.0</v>
      </c>
      <c r="R73" t="n">
        <v>857.0</v>
      </c>
      <c r="S73" t="b">
        <v>0</v>
      </c>
      <c r="T73" t="inlineStr">
        <is>
          <t>N/A</t>
        </is>
      </c>
      <c r="U73" t="b">
        <v>0</v>
      </c>
      <c r="V73" t="inlineStr">
        <is>
          <t>Nisha Verma</t>
        </is>
      </c>
      <c r="W73" s="1" t="n">
        <v>44622.54556712963</v>
      </c>
      <c r="X73" t="n">
        <v>476.0</v>
      </c>
      <c r="Y73" t="n">
        <v>52.0</v>
      </c>
      <c r="Z73" t="n">
        <v>0.0</v>
      </c>
      <c r="AA73" t="n">
        <v>52.0</v>
      </c>
      <c r="AB73" t="n">
        <v>0.0</v>
      </c>
      <c r="AC73" t="n">
        <v>36.0</v>
      </c>
      <c r="AD73" t="n">
        <v>-52.0</v>
      </c>
      <c r="AE73" t="n">
        <v>0.0</v>
      </c>
      <c r="AF73" t="n">
        <v>0.0</v>
      </c>
      <c r="AG73" t="n">
        <v>0.0</v>
      </c>
      <c r="AH73" t="inlineStr">
        <is>
          <t>Dashrath Soren</t>
        </is>
      </c>
      <c r="AI73" s="1" t="n">
        <v>44622.578622685185</v>
      </c>
      <c r="AJ73" t="n">
        <v>372.0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-54.0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WI22036126</t>
        </is>
      </c>
      <c r="B74" t="inlineStr">
        <is>
          <t>DATA_VALIDATION</t>
        </is>
      </c>
      <c r="C74" t="inlineStr">
        <is>
          <t>201330005356</t>
        </is>
      </c>
      <c r="D74" t="inlineStr">
        <is>
          <t>Folder</t>
        </is>
      </c>
      <c r="E74" s="2">
        <f>HYPERLINK("capsilon://?command=openfolder&amp;siteaddress=FAM.docvelocity-na8.net&amp;folderid=FXFC4037B6-2AE2-8E26-4EC7-C76EB10E151C","FX22028709")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MI220365261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44622.529375</v>
      </c>
      <c r="P74" s="1" t="n">
        <v>44622.582280092596</v>
      </c>
      <c r="Q74" t="n">
        <v>3694.0</v>
      </c>
      <c r="R74" t="n">
        <v>877.0</v>
      </c>
      <c r="S74" t="b">
        <v>0</v>
      </c>
      <c r="T74" t="inlineStr">
        <is>
          <t>N/A</t>
        </is>
      </c>
      <c r="U74" t="b">
        <v>0</v>
      </c>
      <c r="V74" t="inlineStr">
        <is>
          <t>Ujwala Ajabe</t>
        </is>
      </c>
      <c r="W74" s="1" t="n">
        <v>44622.547268518516</v>
      </c>
      <c r="X74" t="n">
        <v>562.0</v>
      </c>
      <c r="Y74" t="n">
        <v>44.0</v>
      </c>
      <c r="Z74" t="n">
        <v>0.0</v>
      </c>
      <c r="AA74" t="n">
        <v>44.0</v>
      </c>
      <c r="AB74" t="n">
        <v>0.0</v>
      </c>
      <c r="AC74" t="n">
        <v>30.0</v>
      </c>
      <c r="AD74" t="n">
        <v>-44.0</v>
      </c>
      <c r="AE74" t="n">
        <v>0.0</v>
      </c>
      <c r="AF74" t="n">
        <v>0.0</v>
      </c>
      <c r="AG74" t="n">
        <v>0.0</v>
      </c>
      <c r="AH74" t="inlineStr">
        <is>
          <t>Dashrath Soren</t>
        </is>
      </c>
      <c r="AI74" s="1" t="n">
        <v>44622.582280092596</v>
      </c>
      <c r="AJ74" t="n">
        <v>315.0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-44.0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WI22036175</t>
        </is>
      </c>
      <c r="B75" t="inlineStr">
        <is>
          <t>DATA_VALIDATION</t>
        </is>
      </c>
      <c r="C75" t="inlineStr">
        <is>
          <t>201330014441</t>
        </is>
      </c>
      <c r="D75" t="inlineStr">
        <is>
          <t>Folder</t>
        </is>
      </c>
      <c r="E75" s="2">
        <f>HYPERLINK("capsilon://?command=openfolder&amp;siteaddress=FAM.docvelocity-na8.net&amp;folderid=FX48C86831-B0BE-0AF6-0788-D2AA76DB40E7","FX22027712")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MI220366224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44622.538090277776</v>
      </c>
      <c r="P75" s="1" t="n">
        <v>44622.58484953704</v>
      </c>
      <c r="Q75" t="n">
        <v>3248.0</v>
      </c>
      <c r="R75" t="n">
        <v>792.0</v>
      </c>
      <c r="S75" t="b">
        <v>0</v>
      </c>
      <c r="T75" t="inlineStr">
        <is>
          <t>N/A</t>
        </is>
      </c>
      <c r="U75" t="b">
        <v>0</v>
      </c>
      <c r="V75" t="inlineStr">
        <is>
          <t>Sanjana Uttekar</t>
        </is>
      </c>
      <c r="W75" s="1" t="n">
        <v>44622.54770833333</v>
      </c>
      <c r="X75" t="n">
        <v>571.0</v>
      </c>
      <c r="Y75" t="n">
        <v>52.0</v>
      </c>
      <c r="Z75" t="n">
        <v>0.0</v>
      </c>
      <c r="AA75" t="n">
        <v>52.0</v>
      </c>
      <c r="AB75" t="n">
        <v>0.0</v>
      </c>
      <c r="AC75" t="n">
        <v>29.0</v>
      </c>
      <c r="AD75" t="n">
        <v>-52.0</v>
      </c>
      <c r="AE75" t="n">
        <v>0.0</v>
      </c>
      <c r="AF75" t="n">
        <v>0.0</v>
      </c>
      <c r="AG75" t="n">
        <v>0.0</v>
      </c>
      <c r="AH75" t="inlineStr">
        <is>
          <t>Dashrath Soren</t>
        </is>
      </c>
      <c r="AI75" s="1" t="n">
        <v>44622.58484953704</v>
      </c>
      <c r="AJ75" t="n">
        <v>221.0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-52.0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WI2203619</t>
        </is>
      </c>
      <c r="B76" t="inlineStr">
        <is>
          <t>DATA_VALIDATION</t>
        </is>
      </c>
      <c r="C76" t="inlineStr">
        <is>
          <t>201300021123</t>
        </is>
      </c>
      <c r="D76" t="inlineStr">
        <is>
          <t>Folder</t>
        </is>
      </c>
      <c r="E76" s="2">
        <f>HYPERLINK("capsilon://?command=openfolder&amp;siteaddress=FAM.docvelocity-na8.net&amp;folderid=FXF2681F71-8A42-A4EC-E0C6-F08A6D2B4E9C","FX220112771")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MI22039185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44621.37899305556</v>
      </c>
      <c r="P76" s="1" t="n">
        <v>44621.535891203705</v>
      </c>
      <c r="Q76" t="n">
        <v>13404.0</v>
      </c>
      <c r="R76" t="n">
        <v>152.0</v>
      </c>
      <c r="S76" t="b">
        <v>0</v>
      </c>
      <c r="T76" t="inlineStr">
        <is>
          <t>N/A</t>
        </is>
      </c>
      <c r="U76" t="b">
        <v>0</v>
      </c>
      <c r="V76" t="inlineStr">
        <is>
          <t>Nisha Verma</t>
        </is>
      </c>
      <c r="W76" s="1" t="n">
        <v>44621.41594907407</v>
      </c>
      <c r="X76" t="n">
        <v>77.0</v>
      </c>
      <c r="Y76" t="n">
        <v>9.0</v>
      </c>
      <c r="Z76" t="n">
        <v>0.0</v>
      </c>
      <c r="AA76" t="n">
        <v>9.0</v>
      </c>
      <c r="AB76" t="n">
        <v>0.0</v>
      </c>
      <c r="AC76" t="n">
        <v>1.0</v>
      </c>
      <c r="AD76" t="n">
        <v>-9.0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44621.535891203705</v>
      </c>
      <c r="AJ76" t="n">
        <v>65.0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-9.0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WI2203621</t>
        </is>
      </c>
      <c r="B77" t="inlineStr">
        <is>
          <t>DATA_VALIDATION</t>
        </is>
      </c>
      <c r="C77" t="inlineStr">
        <is>
          <t>201300021123</t>
        </is>
      </c>
      <c r="D77" t="inlineStr">
        <is>
          <t>Folder</t>
        </is>
      </c>
      <c r="E77" s="2">
        <f>HYPERLINK("capsilon://?command=openfolder&amp;siteaddress=FAM.docvelocity-na8.net&amp;folderid=FXF2681F71-8A42-A4EC-E0C6-F08A6D2B4E9C","FX220112771")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MI22039237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44621.38064814815</v>
      </c>
      <c r="P77" s="1" t="n">
        <v>44621.53673611111</v>
      </c>
      <c r="Q77" t="n">
        <v>13282.0</v>
      </c>
      <c r="R77" t="n">
        <v>204.0</v>
      </c>
      <c r="S77" t="b">
        <v>0</v>
      </c>
      <c r="T77" t="inlineStr">
        <is>
          <t>N/A</t>
        </is>
      </c>
      <c r="U77" t="b">
        <v>0</v>
      </c>
      <c r="V77" t="inlineStr">
        <is>
          <t>Raman Vaidya</t>
        </is>
      </c>
      <c r="W77" s="1" t="n">
        <v>44621.41673611111</v>
      </c>
      <c r="X77" t="n">
        <v>131.0</v>
      </c>
      <c r="Y77" t="n">
        <v>9.0</v>
      </c>
      <c r="Z77" t="n">
        <v>0.0</v>
      </c>
      <c r="AA77" t="n">
        <v>9.0</v>
      </c>
      <c r="AB77" t="n">
        <v>0.0</v>
      </c>
      <c r="AC77" t="n">
        <v>1.0</v>
      </c>
      <c r="AD77" t="n">
        <v>-9.0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44621.53673611111</v>
      </c>
      <c r="AJ77" t="n">
        <v>73.0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-9.0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WI22036424</t>
        </is>
      </c>
      <c r="B78" t="inlineStr">
        <is>
          <t>DATA_VALIDATION</t>
        </is>
      </c>
      <c r="C78" t="inlineStr">
        <is>
          <t>201130013195</t>
        </is>
      </c>
      <c r="D78" t="inlineStr">
        <is>
          <t>Folder</t>
        </is>
      </c>
      <c r="E78" s="2">
        <f>HYPERLINK("capsilon://?command=openfolder&amp;siteaddress=FAM.docvelocity-na8.net&amp;folderid=FXE78AD825-32EA-DBD6-7CB2-74205192E38D","FX220113866")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MI220368675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44622.56048611111</v>
      </c>
      <c r="P78" s="1" t="n">
        <v>44622.58679398148</v>
      </c>
      <c r="Q78" t="n">
        <v>1644.0</v>
      </c>
      <c r="R78" t="n">
        <v>629.0</v>
      </c>
      <c r="S78" t="b">
        <v>0</v>
      </c>
      <c r="T78" t="inlineStr">
        <is>
          <t>N/A</t>
        </is>
      </c>
      <c r="U78" t="b">
        <v>0</v>
      </c>
      <c r="V78" t="inlineStr">
        <is>
          <t>Ketan Pathak</t>
        </is>
      </c>
      <c r="W78" s="1" t="n">
        <v>44622.56959490741</v>
      </c>
      <c r="X78" t="n">
        <v>462.0</v>
      </c>
      <c r="Y78" t="n">
        <v>21.0</v>
      </c>
      <c r="Z78" t="n">
        <v>0.0</v>
      </c>
      <c r="AA78" t="n">
        <v>21.0</v>
      </c>
      <c r="AB78" t="n">
        <v>0.0</v>
      </c>
      <c r="AC78" t="n">
        <v>17.0</v>
      </c>
      <c r="AD78" t="n">
        <v>-21.0</v>
      </c>
      <c r="AE78" t="n">
        <v>0.0</v>
      </c>
      <c r="AF78" t="n">
        <v>0.0</v>
      </c>
      <c r="AG78" t="n">
        <v>0.0</v>
      </c>
      <c r="AH78" t="inlineStr">
        <is>
          <t>Dashrath Soren</t>
        </is>
      </c>
      <c r="AI78" s="1" t="n">
        <v>44622.58679398148</v>
      </c>
      <c r="AJ78" t="n">
        <v>167.0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-21.0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WI22036507</t>
        </is>
      </c>
      <c r="B79" t="inlineStr">
        <is>
          <t>DATA_VALIDATION</t>
        </is>
      </c>
      <c r="C79" t="inlineStr">
        <is>
          <t>201130013195</t>
        </is>
      </c>
      <c r="D79" t="inlineStr">
        <is>
          <t>Folder</t>
        </is>
      </c>
      <c r="E79" s="2">
        <f>HYPERLINK("capsilon://?command=openfolder&amp;siteaddress=FAM.docvelocity-na8.net&amp;folderid=FXE78AD825-32EA-DBD6-7CB2-74205192E38D","FX220113866")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MI220369258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44622.56555555556</v>
      </c>
      <c r="P79" s="1" t="n">
        <v>44622.58950231481</v>
      </c>
      <c r="Q79" t="n">
        <v>1335.0</v>
      </c>
      <c r="R79" t="n">
        <v>734.0</v>
      </c>
      <c r="S79" t="b">
        <v>0</v>
      </c>
      <c r="T79" t="inlineStr">
        <is>
          <t>N/A</t>
        </is>
      </c>
      <c r="U79" t="b">
        <v>0</v>
      </c>
      <c r="V79" t="inlineStr">
        <is>
          <t>Ketan Pathak</t>
        </is>
      </c>
      <c r="W79" s="1" t="n">
        <v>44622.57540509259</v>
      </c>
      <c r="X79" t="n">
        <v>501.0</v>
      </c>
      <c r="Y79" t="n">
        <v>37.0</v>
      </c>
      <c r="Z79" t="n">
        <v>0.0</v>
      </c>
      <c r="AA79" t="n">
        <v>37.0</v>
      </c>
      <c r="AB79" t="n">
        <v>0.0</v>
      </c>
      <c r="AC79" t="n">
        <v>26.0</v>
      </c>
      <c r="AD79" t="n">
        <v>-37.0</v>
      </c>
      <c r="AE79" t="n">
        <v>0.0</v>
      </c>
      <c r="AF79" t="n">
        <v>0.0</v>
      </c>
      <c r="AG79" t="n">
        <v>0.0</v>
      </c>
      <c r="AH79" t="inlineStr">
        <is>
          <t>Dashrath Soren</t>
        </is>
      </c>
      <c r="AI79" s="1" t="n">
        <v>44622.58950231481</v>
      </c>
      <c r="AJ79" t="n">
        <v>233.0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-37.0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WI2203653</t>
        </is>
      </c>
      <c r="B80" t="inlineStr">
        <is>
          <t>DATA_VALIDATION</t>
        </is>
      </c>
      <c r="C80" t="inlineStr">
        <is>
          <t>201330005085</t>
        </is>
      </c>
      <c r="D80" t="inlineStr">
        <is>
          <t>Folder</t>
        </is>
      </c>
      <c r="E80" s="2">
        <f>HYPERLINK("capsilon://?command=openfolder&amp;siteaddress=FAM.docvelocity-na8.net&amp;folderid=FXC4D225BF-3264-58A6-8574-01EA67510E8B","FX22022865")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MI22039588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44621.392592592594</v>
      </c>
      <c r="P80" s="1" t="n">
        <v>44621.5390625</v>
      </c>
      <c r="Q80" t="n">
        <v>12285.0</v>
      </c>
      <c r="R80" t="n">
        <v>370.0</v>
      </c>
      <c r="S80" t="b">
        <v>0</v>
      </c>
      <c r="T80" t="inlineStr">
        <is>
          <t>N/A</t>
        </is>
      </c>
      <c r="U80" t="b">
        <v>0</v>
      </c>
      <c r="V80" t="inlineStr">
        <is>
          <t>Nisha Verma</t>
        </is>
      </c>
      <c r="W80" s="1" t="n">
        <v>44621.41784722222</v>
      </c>
      <c r="X80" t="n">
        <v>164.0</v>
      </c>
      <c r="Y80" t="n">
        <v>21.0</v>
      </c>
      <c r="Z80" t="n">
        <v>0.0</v>
      </c>
      <c r="AA80" t="n">
        <v>21.0</v>
      </c>
      <c r="AB80" t="n">
        <v>0.0</v>
      </c>
      <c r="AC80" t="n">
        <v>4.0</v>
      </c>
      <c r="AD80" t="n">
        <v>-21.0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44621.5390625</v>
      </c>
      <c r="AJ80" t="n">
        <v>200.0</v>
      </c>
      <c r="AK80" t="n">
        <v>3.0</v>
      </c>
      <c r="AL80" t="n">
        <v>0.0</v>
      </c>
      <c r="AM80" t="n">
        <v>3.0</v>
      </c>
      <c r="AN80" t="n">
        <v>0.0</v>
      </c>
      <c r="AO80" t="n">
        <v>1.0</v>
      </c>
      <c r="AP80" t="n">
        <v>-24.0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WI22036774</t>
        </is>
      </c>
      <c r="B81" t="inlineStr">
        <is>
          <t>DATA_VALIDATION</t>
        </is>
      </c>
      <c r="C81" t="inlineStr">
        <is>
          <t>201340000645</t>
        </is>
      </c>
      <c r="D81" t="inlineStr">
        <is>
          <t>Folder</t>
        </is>
      </c>
      <c r="E81" s="2">
        <f>HYPERLINK("capsilon://?command=openfolder&amp;siteaddress=FAM.docvelocity-na8.net&amp;folderid=FX83E42FF9-F014-F90B-449E-844FA8D2BB6B","FX22029962")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MI220372627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44622.59506944445</v>
      </c>
      <c r="P81" s="1" t="n">
        <v>44622.62143518519</v>
      </c>
      <c r="Q81" t="n">
        <v>1512.0</v>
      </c>
      <c r="R81" t="n">
        <v>766.0</v>
      </c>
      <c r="S81" t="b">
        <v>0</v>
      </c>
      <c r="T81" t="inlineStr">
        <is>
          <t>N/A</t>
        </is>
      </c>
      <c r="U81" t="b">
        <v>0</v>
      </c>
      <c r="V81" t="inlineStr">
        <is>
          <t>Karnal Akhare</t>
        </is>
      </c>
      <c r="W81" s="1" t="n">
        <v>44622.599652777775</v>
      </c>
      <c r="X81" t="n">
        <v>371.0</v>
      </c>
      <c r="Y81" t="n">
        <v>21.0</v>
      </c>
      <c r="Z81" t="n">
        <v>0.0</v>
      </c>
      <c r="AA81" t="n">
        <v>21.0</v>
      </c>
      <c r="AB81" t="n">
        <v>0.0</v>
      </c>
      <c r="AC81" t="n">
        <v>10.0</v>
      </c>
      <c r="AD81" t="n">
        <v>-21.0</v>
      </c>
      <c r="AE81" t="n">
        <v>0.0</v>
      </c>
      <c r="AF81" t="n">
        <v>0.0</v>
      </c>
      <c r="AG81" t="n">
        <v>0.0</v>
      </c>
      <c r="AH81" t="inlineStr">
        <is>
          <t>Mohini Shinde</t>
        </is>
      </c>
      <c r="AI81" s="1" t="n">
        <v>44622.62143518519</v>
      </c>
      <c r="AJ81" t="n">
        <v>395.0</v>
      </c>
      <c r="AK81" t="n">
        <v>1.0</v>
      </c>
      <c r="AL81" t="n">
        <v>0.0</v>
      </c>
      <c r="AM81" t="n">
        <v>1.0</v>
      </c>
      <c r="AN81" t="n">
        <v>0.0</v>
      </c>
      <c r="AO81" t="n">
        <v>1.0</v>
      </c>
      <c r="AP81" t="n">
        <v>-22.0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WI22036863</t>
        </is>
      </c>
      <c r="B82" t="inlineStr">
        <is>
          <t>DATA_VALIDATION</t>
        </is>
      </c>
      <c r="C82" t="inlineStr">
        <is>
          <t>201300021357</t>
        </is>
      </c>
      <c r="D82" t="inlineStr">
        <is>
          <t>Folder</t>
        </is>
      </c>
      <c r="E82" s="2">
        <f>HYPERLINK("capsilon://?command=openfolder&amp;siteaddress=FAM.docvelocity-na8.net&amp;folderid=FX278449E0-C065-060D-E05C-6C967A773BCB","FX22024351")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MI220373602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44622.60475694444</v>
      </c>
      <c r="P82" s="1" t="n">
        <v>44622.624074074076</v>
      </c>
      <c r="Q82" t="n">
        <v>670.0</v>
      </c>
      <c r="R82" t="n">
        <v>999.0</v>
      </c>
      <c r="S82" t="b">
        <v>0</v>
      </c>
      <c r="T82" t="inlineStr">
        <is>
          <t>N/A</t>
        </is>
      </c>
      <c r="U82" t="b">
        <v>0</v>
      </c>
      <c r="V82" t="inlineStr">
        <is>
          <t>Supriya Khape</t>
        </is>
      </c>
      <c r="W82" s="1" t="n">
        <v>44622.61384259259</v>
      </c>
      <c r="X82" t="n">
        <v>772.0</v>
      </c>
      <c r="Y82" t="n">
        <v>37.0</v>
      </c>
      <c r="Z82" t="n">
        <v>0.0</v>
      </c>
      <c r="AA82" t="n">
        <v>37.0</v>
      </c>
      <c r="AB82" t="n">
        <v>0.0</v>
      </c>
      <c r="AC82" t="n">
        <v>27.0</v>
      </c>
      <c r="AD82" t="n">
        <v>-37.0</v>
      </c>
      <c r="AE82" t="n">
        <v>0.0</v>
      </c>
      <c r="AF82" t="n">
        <v>0.0</v>
      </c>
      <c r="AG82" t="n">
        <v>0.0</v>
      </c>
      <c r="AH82" t="inlineStr">
        <is>
          <t>Mohini Shinde</t>
        </is>
      </c>
      <c r="AI82" s="1" t="n">
        <v>44622.624074074076</v>
      </c>
      <c r="AJ82" t="n">
        <v>227.0</v>
      </c>
      <c r="AK82" t="n">
        <v>2.0</v>
      </c>
      <c r="AL82" t="n">
        <v>0.0</v>
      </c>
      <c r="AM82" t="n">
        <v>2.0</v>
      </c>
      <c r="AN82" t="n">
        <v>0.0</v>
      </c>
      <c r="AO82" t="n">
        <v>2.0</v>
      </c>
      <c r="AP82" t="n">
        <v>-39.0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WI22036956</t>
        </is>
      </c>
      <c r="B83" t="inlineStr">
        <is>
          <t>DATA_VALIDATION</t>
        </is>
      </c>
      <c r="C83" t="inlineStr">
        <is>
          <t>201330014441</t>
        </is>
      </c>
      <c r="D83" t="inlineStr">
        <is>
          <t>Folder</t>
        </is>
      </c>
      <c r="E83" s="2">
        <f>HYPERLINK("capsilon://?command=openfolder&amp;siteaddress=FAM.docvelocity-na8.net&amp;folderid=FX48C86831-B0BE-0AF6-0788-D2AA76DB40E7","FX22027712")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MI220374717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44622.61622685185</v>
      </c>
      <c r="P83" s="1" t="n">
        <v>44622.6271412037</v>
      </c>
      <c r="Q83" t="n">
        <v>415.0</v>
      </c>
      <c r="R83" t="n">
        <v>528.0</v>
      </c>
      <c r="S83" t="b">
        <v>0</v>
      </c>
      <c r="T83" t="inlineStr">
        <is>
          <t>N/A</t>
        </is>
      </c>
      <c r="U83" t="b">
        <v>0</v>
      </c>
      <c r="V83" t="inlineStr">
        <is>
          <t>Supriya Khape</t>
        </is>
      </c>
      <c r="W83" s="1" t="n">
        <v>44622.619375</v>
      </c>
      <c r="X83" t="n">
        <v>264.0</v>
      </c>
      <c r="Y83" t="n">
        <v>21.0</v>
      </c>
      <c r="Z83" t="n">
        <v>0.0</v>
      </c>
      <c r="AA83" t="n">
        <v>21.0</v>
      </c>
      <c r="AB83" t="n">
        <v>0.0</v>
      </c>
      <c r="AC83" t="n">
        <v>3.0</v>
      </c>
      <c r="AD83" t="n">
        <v>-21.0</v>
      </c>
      <c r="AE83" t="n">
        <v>0.0</v>
      </c>
      <c r="AF83" t="n">
        <v>0.0</v>
      </c>
      <c r="AG83" t="n">
        <v>0.0</v>
      </c>
      <c r="AH83" t="inlineStr">
        <is>
          <t>Mohini Shinde</t>
        </is>
      </c>
      <c r="AI83" s="1" t="n">
        <v>44622.6271412037</v>
      </c>
      <c r="AJ83" t="n">
        <v>264.0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-21.0</v>
      </c>
      <c r="AQ83" t="n">
        <v>21.0</v>
      </c>
      <c r="AR83" t="n">
        <v>0.0</v>
      </c>
      <c r="AS83" t="n">
        <v>2.0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WI22037069</t>
        </is>
      </c>
      <c r="B84" t="inlineStr">
        <is>
          <t>DATA_VALIDATION</t>
        </is>
      </c>
      <c r="C84" t="inlineStr">
        <is>
          <t>201330014441</t>
        </is>
      </c>
      <c r="D84" t="inlineStr">
        <is>
          <t>Folder</t>
        </is>
      </c>
      <c r="E84" s="2">
        <f>HYPERLINK("capsilon://?command=openfolder&amp;siteaddress=FAM.docvelocity-na8.net&amp;folderid=FX48C86831-B0BE-0AF6-0788-D2AA76DB40E7","FX22027712")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MI220374717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44622.62777777778</v>
      </c>
      <c r="P84" s="1" t="n">
        <v>44622.678391203706</v>
      </c>
      <c r="Q84" t="n">
        <v>3529.0</v>
      </c>
      <c r="R84" t="n">
        <v>844.0</v>
      </c>
      <c r="S84" t="b">
        <v>0</v>
      </c>
      <c r="T84" t="inlineStr">
        <is>
          <t>N/A</t>
        </is>
      </c>
      <c r="U84" t="b">
        <v>1</v>
      </c>
      <c r="V84" t="inlineStr">
        <is>
          <t>Sanjana Uttekar</t>
        </is>
      </c>
      <c r="W84" s="1" t="n">
        <v>44622.63615740741</v>
      </c>
      <c r="X84" t="n">
        <v>714.0</v>
      </c>
      <c r="Y84" t="n">
        <v>42.0</v>
      </c>
      <c r="Z84" t="n">
        <v>0.0</v>
      </c>
      <c r="AA84" t="n">
        <v>42.0</v>
      </c>
      <c r="AB84" t="n">
        <v>0.0</v>
      </c>
      <c r="AC84" t="n">
        <v>22.0</v>
      </c>
      <c r="AD84" t="n">
        <v>-42.0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44622.678391203706</v>
      </c>
      <c r="AJ84" t="n">
        <v>130.0</v>
      </c>
      <c r="AK84" t="n">
        <v>2.0</v>
      </c>
      <c r="AL84" t="n">
        <v>0.0</v>
      </c>
      <c r="AM84" t="n">
        <v>2.0</v>
      </c>
      <c r="AN84" t="n">
        <v>0.0</v>
      </c>
      <c r="AO84" t="n">
        <v>1.0</v>
      </c>
      <c r="AP84" t="n">
        <v>-44.0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WI22037092</t>
        </is>
      </c>
      <c r="B85" t="inlineStr">
        <is>
          <t>DATA_VALIDATION</t>
        </is>
      </c>
      <c r="C85" t="inlineStr">
        <is>
          <t>201300021167</t>
        </is>
      </c>
      <c r="D85" t="inlineStr">
        <is>
          <t>Folder</t>
        </is>
      </c>
      <c r="E85" s="2">
        <f>HYPERLINK("capsilon://?command=openfolder&amp;siteaddress=FAM.docvelocity-na8.net&amp;folderid=FXAA460E59-39CB-D8DF-A280-AAED5209DAB9","FX220114094")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MI220376260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44622.63085648148</v>
      </c>
      <c r="P85" s="1" t="n">
        <v>44622.6815625</v>
      </c>
      <c r="Q85" t="n">
        <v>3179.0</v>
      </c>
      <c r="R85" t="n">
        <v>1202.0</v>
      </c>
      <c r="S85" t="b">
        <v>0</v>
      </c>
      <c r="T85" t="inlineStr">
        <is>
          <t>N/A</t>
        </is>
      </c>
      <c r="U85" t="b">
        <v>0</v>
      </c>
      <c r="V85" t="inlineStr">
        <is>
          <t>Ujwala Ajabe</t>
        </is>
      </c>
      <c r="W85" s="1" t="n">
        <v>44622.640393518515</v>
      </c>
      <c r="X85" t="n">
        <v>818.0</v>
      </c>
      <c r="Y85" t="n">
        <v>64.0</v>
      </c>
      <c r="Z85" t="n">
        <v>0.0</v>
      </c>
      <c r="AA85" t="n">
        <v>64.0</v>
      </c>
      <c r="AB85" t="n">
        <v>0.0</v>
      </c>
      <c r="AC85" t="n">
        <v>44.0</v>
      </c>
      <c r="AD85" t="n">
        <v>-64.0</v>
      </c>
      <c r="AE85" t="n">
        <v>0.0</v>
      </c>
      <c r="AF85" t="n">
        <v>0.0</v>
      </c>
      <c r="AG85" t="n">
        <v>0.0</v>
      </c>
      <c r="AH85" t="inlineStr">
        <is>
          <t>Ashish Sutar</t>
        </is>
      </c>
      <c r="AI85" s="1" t="n">
        <v>44622.6815625</v>
      </c>
      <c r="AJ85" t="n">
        <v>384.0</v>
      </c>
      <c r="AK85" t="n">
        <v>1.0</v>
      </c>
      <c r="AL85" t="n">
        <v>0.0</v>
      </c>
      <c r="AM85" t="n">
        <v>1.0</v>
      </c>
      <c r="AN85" t="n">
        <v>0.0</v>
      </c>
      <c r="AO85" t="n">
        <v>1.0</v>
      </c>
      <c r="AP85" t="n">
        <v>-65.0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WI22037177</t>
        </is>
      </c>
      <c r="B86" t="inlineStr">
        <is>
          <t>DATA_VALIDATION</t>
        </is>
      </c>
      <c r="C86" t="inlineStr">
        <is>
          <t>201100014680</t>
        </is>
      </c>
      <c r="D86" t="inlineStr">
        <is>
          <t>Folder</t>
        </is>
      </c>
      <c r="E86" s="2">
        <f>HYPERLINK("capsilon://?command=openfolder&amp;siteaddress=FAM.docvelocity-na8.net&amp;folderid=FX6AD24C97-6DA2-E827-EBD2-7D7D58DC2746","FX22026519")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MI220377075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44622.637777777774</v>
      </c>
      <c r="P86" s="1" t="n">
        <v>44622.67863425926</v>
      </c>
      <c r="Q86" t="n">
        <v>3430.0</v>
      </c>
      <c r="R86" t="n">
        <v>100.0</v>
      </c>
      <c r="S86" t="b">
        <v>0</v>
      </c>
      <c r="T86" t="inlineStr">
        <is>
          <t>N/A</t>
        </is>
      </c>
      <c r="U86" t="b">
        <v>0</v>
      </c>
      <c r="V86" t="inlineStr">
        <is>
          <t>Ujwala Ajabe</t>
        </is>
      </c>
      <c r="W86" s="1" t="n">
        <v>44622.641331018516</v>
      </c>
      <c r="X86" t="n">
        <v>80.0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44622.67863425926</v>
      </c>
      <c r="AJ86" t="n">
        <v>20.0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WI22037181</t>
        </is>
      </c>
      <c r="B87" t="inlineStr">
        <is>
          <t>DATA_VALIDATION</t>
        </is>
      </c>
      <c r="C87" t="inlineStr">
        <is>
          <t>201100014680</t>
        </is>
      </c>
      <c r="D87" t="inlineStr">
        <is>
          <t>Folder</t>
        </is>
      </c>
      <c r="E87" s="2">
        <f>HYPERLINK("capsilon://?command=openfolder&amp;siteaddress=FAM.docvelocity-na8.net&amp;folderid=FX6AD24C97-6DA2-E827-EBD2-7D7D58DC2746","FX22026519")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MI220377084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44622.63796296297</v>
      </c>
      <c r="P87" s="1" t="n">
        <v>44622.67935185185</v>
      </c>
      <c r="Q87" t="n">
        <v>3273.0</v>
      </c>
      <c r="R87" t="n">
        <v>303.0</v>
      </c>
      <c r="S87" t="b">
        <v>0</v>
      </c>
      <c r="T87" t="inlineStr">
        <is>
          <t>N/A</t>
        </is>
      </c>
      <c r="U87" t="b">
        <v>0</v>
      </c>
      <c r="V87" t="inlineStr">
        <is>
          <t>Ujwala Ajabe</t>
        </is>
      </c>
      <c r="W87" s="1" t="n">
        <v>44622.64413194444</v>
      </c>
      <c r="X87" t="n">
        <v>241.0</v>
      </c>
      <c r="Y87" t="n">
        <v>52.0</v>
      </c>
      <c r="Z87" t="n">
        <v>0.0</v>
      </c>
      <c r="AA87" t="n">
        <v>52.0</v>
      </c>
      <c r="AB87" t="n">
        <v>0.0</v>
      </c>
      <c r="AC87" t="n">
        <v>7.0</v>
      </c>
      <c r="AD87" t="n">
        <v>-52.0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44622.67935185185</v>
      </c>
      <c r="AJ87" t="n">
        <v>62.0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-52.0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WI22037250</t>
        </is>
      </c>
      <c r="B88" t="inlineStr">
        <is>
          <t>DATA_VALIDATION</t>
        </is>
      </c>
      <c r="C88" t="inlineStr">
        <is>
          <t>201340000595</t>
        </is>
      </c>
      <c r="D88" t="inlineStr">
        <is>
          <t>Folder</t>
        </is>
      </c>
      <c r="E88" s="2">
        <f>HYPERLINK("capsilon://?command=openfolder&amp;siteaddress=FAM.docvelocity-na8.net&amp;folderid=FX9A2A4690-B824-AD85-DF04-2478B5F7D8EE","FX22023845")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MI220377611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44622.644282407404</v>
      </c>
      <c r="P88" s="1" t="n">
        <v>44622.68670138889</v>
      </c>
      <c r="Q88" t="n">
        <v>1017.0</v>
      </c>
      <c r="R88" t="n">
        <v>2648.0</v>
      </c>
      <c r="S88" t="b">
        <v>0</v>
      </c>
      <c r="T88" t="inlineStr">
        <is>
          <t>N/A</t>
        </is>
      </c>
      <c r="U88" t="b">
        <v>0</v>
      </c>
      <c r="V88" t="inlineStr">
        <is>
          <t>Ujwala Ajabe</t>
        </is>
      </c>
      <c r="W88" s="1" t="n">
        <v>44622.66793981481</v>
      </c>
      <c r="X88" t="n">
        <v>2014.0</v>
      </c>
      <c r="Y88" t="n">
        <v>174.0</v>
      </c>
      <c r="Z88" t="n">
        <v>0.0</v>
      </c>
      <c r="AA88" t="n">
        <v>174.0</v>
      </c>
      <c r="AB88" t="n">
        <v>0.0</v>
      </c>
      <c r="AC88" t="n">
        <v>138.0</v>
      </c>
      <c r="AD88" t="n">
        <v>-174.0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44622.68670138889</v>
      </c>
      <c r="AJ88" t="n">
        <v>634.0</v>
      </c>
      <c r="AK88" t="n">
        <v>3.0</v>
      </c>
      <c r="AL88" t="n">
        <v>0.0</v>
      </c>
      <c r="AM88" t="n">
        <v>3.0</v>
      </c>
      <c r="AN88" t="n">
        <v>0.0</v>
      </c>
      <c r="AO88" t="n">
        <v>2.0</v>
      </c>
      <c r="AP88" t="n">
        <v>-177.0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WI22037458</t>
        </is>
      </c>
      <c r="B89" t="inlineStr">
        <is>
          <t>DATA_VALIDATION</t>
        </is>
      </c>
      <c r="C89" t="inlineStr">
        <is>
          <t>201340000652</t>
        </is>
      </c>
      <c r="D89" t="inlineStr">
        <is>
          <t>Folder</t>
        </is>
      </c>
      <c r="E89" s="2">
        <f>HYPERLINK("capsilon://?command=openfolder&amp;siteaddress=FAM.docvelocity-na8.net&amp;folderid=FX8481A52B-8764-9483-A062-40D7F8DBEBF0","FX220211008")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MI220379652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44622.66394675926</v>
      </c>
      <c r="P89" s="1" t="n">
        <v>44622.70033564815</v>
      </c>
      <c r="Q89" t="n">
        <v>1332.0</v>
      </c>
      <c r="R89" t="n">
        <v>1812.0</v>
      </c>
      <c r="S89" t="b">
        <v>0</v>
      </c>
      <c r="T89" t="inlineStr">
        <is>
          <t>N/A</t>
        </is>
      </c>
      <c r="U89" t="b">
        <v>0</v>
      </c>
      <c r="V89" t="inlineStr">
        <is>
          <t>Nisha Verma</t>
        </is>
      </c>
      <c r="W89" s="1" t="n">
        <v>44622.68908564815</v>
      </c>
      <c r="X89" t="n">
        <v>1614.0</v>
      </c>
      <c r="Y89" t="n">
        <v>109.0</v>
      </c>
      <c r="Z89" t="n">
        <v>0.0</v>
      </c>
      <c r="AA89" t="n">
        <v>109.0</v>
      </c>
      <c r="AB89" t="n">
        <v>0.0</v>
      </c>
      <c r="AC89" t="n">
        <v>44.0</v>
      </c>
      <c r="AD89" t="n">
        <v>-109.0</v>
      </c>
      <c r="AE89" t="n">
        <v>0.0</v>
      </c>
      <c r="AF89" t="n">
        <v>0.0</v>
      </c>
      <c r="AG89" t="n">
        <v>0.0</v>
      </c>
      <c r="AH89" t="inlineStr">
        <is>
          <t>Vikash Suryakanth Parmar</t>
        </is>
      </c>
      <c r="AI89" s="1" t="n">
        <v>44622.70033564815</v>
      </c>
      <c r="AJ89" t="n">
        <v>188.0</v>
      </c>
      <c r="AK89" t="n">
        <v>3.0</v>
      </c>
      <c r="AL89" t="n">
        <v>0.0</v>
      </c>
      <c r="AM89" t="n">
        <v>3.0</v>
      </c>
      <c r="AN89" t="n">
        <v>0.0</v>
      </c>
      <c r="AO89" t="n">
        <v>2.0</v>
      </c>
      <c r="AP89" t="n">
        <v>-112.0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WI22037483</t>
        </is>
      </c>
      <c r="B90" t="inlineStr">
        <is>
          <t>DATA_VALIDATION</t>
        </is>
      </c>
      <c r="C90" t="inlineStr">
        <is>
          <t>201340000595</t>
        </is>
      </c>
      <c r="D90" t="inlineStr">
        <is>
          <t>Folder</t>
        </is>
      </c>
      <c r="E90" s="2">
        <f>HYPERLINK("capsilon://?command=openfolder&amp;siteaddress=FAM.docvelocity-na8.net&amp;folderid=FX9A2A4690-B824-AD85-DF04-2478B5F7D8EE","FX22023845")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MI220380046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44622.6665625</v>
      </c>
      <c r="P90" s="1" t="n">
        <v>44622.701527777775</v>
      </c>
      <c r="Q90" t="n">
        <v>1080.0</v>
      </c>
      <c r="R90" t="n">
        <v>1941.0</v>
      </c>
      <c r="S90" t="b">
        <v>0</v>
      </c>
      <c r="T90" t="inlineStr">
        <is>
          <t>N/A</t>
        </is>
      </c>
      <c r="U90" t="b">
        <v>0</v>
      </c>
      <c r="V90" t="inlineStr">
        <is>
          <t>Karnal Akhare</t>
        </is>
      </c>
      <c r="W90" s="1" t="n">
        <v>44622.69766203704</v>
      </c>
      <c r="X90" t="n">
        <v>1724.0</v>
      </c>
      <c r="Y90" t="n">
        <v>54.0</v>
      </c>
      <c r="Z90" t="n">
        <v>0.0</v>
      </c>
      <c r="AA90" t="n">
        <v>54.0</v>
      </c>
      <c r="AB90" t="n">
        <v>0.0</v>
      </c>
      <c r="AC90" t="n">
        <v>51.0</v>
      </c>
      <c r="AD90" t="n">
        <v>-54.0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44622.701527777775</v>
      </c>
      <c r="AJ90" t="n">
        <v>102.0</v>
      </c>
      <c r="AK90" t="n">
        <v>2.0</v>
      </c>
      <c r="AL90" t="n">
        <v>0.0</v>
      </c>
      <c r="AM90" t="n">
        <v>2.0</v>
      </c>
      <c r="AN90" t="n">
        <v>0.0</v>
      </c>
      <c r="AO90" t="n">
        <v>1.0</v>
      </c>
      <c r="AP90" t="n">
        <v>-56.0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WI22037534</t>
        </is>
      </c>
      <c r="B91" t="inlineStr">
        <is>
          <t>DATA_VALIDATION</t>
        </is>
      </c>
      <c r="C91" t="inlineStr">
        <is>
          <t>201330005378</t>
        </is>
      </c>
      <c r="D91" t="inlineStr">
        <is>
          <t>Folder</t>
        </is>
      </c>
      <c r="E91" s="2">
        <f>HYPERLINK("capsilon://?command=openfolder&amp;siteaddress=FAM.docvelocity-na8.net&amp;folderid=FX97607BD9-175E-E6EC-A037-E1AFA589A628","FX22029229")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MI220380575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44622.671331018515</v>
      </c>
      <c r="P91" s="1" t="n">
        <v>44622.67753472222</v>
      </c>
      <c r="Q91" t="n">
        <v>472.0</v>
      </c>
      <c r="R91" t="n">
        <v>64.0</v>
      </c>
      <c r="S91" t="b">
        <v>0</v>
      </c>
      <c r="T91" t="inlineStr">
        <is>
          <t>N/A</t>
        </is>
      </c>
      <c r="U91" t="b">
        <v>0</v>
      </c>
      <c r="V91" t="inlineStr">
        <is>
          <t>Prajakta Jagannath Mane</t>
        </is>
      </c>
      <c r="W91" s="1" t="n">
        <v>44622.67753472222</v>
      </c>
      <c r="X91" t="n">
        <v>64.0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52.0</v>
      </c>
      <c r="AF91" t="n">
        <v>0.0</v>
      </c>
      <c r="AG91" t="n">
        <v>1.0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WI22037597</t>
        </is>
      </c>
      <c r="B92" t="inlineStr">
        <is>
          <t>DATA_VALIDATION</t>
        </is>
      </c>
      <c r="C92" t="inlineStr">
        <is>
          <t>201330005378</t>
        </is>
      </c>
      <c r="D92" t="inlineStr">
        <is>
          <t>Folder</t>
        </is>
      </c>
      <c r="E92" s="2">
        <f>HYPERLINK("capsilon://?command=openfolder&amp;siteaddress=FAM.docvelocity-na8.net&amp;folderid=FX97607BD9-175E-E6EC-A037-E1AFA589A628","FX22029229")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MI220380575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44622.67787037037</v>
      </c>
      <c r="P92" s="1" t="n">
        <v>44622.69814814815</v>
      </c>
      <c r="Q92" t="n">
        <v>1191.0</v>
      </c>
      <c r="R92" t="n">
        <v>561.0</v>
      </c>
      <c r="S92" t="b">
        <v>0</v>
      </c>
      <c r="T92" t="inlineStr">
        <is>
          <t>N/A</t>
        </is>
      </c>
      <c r="U92" t="b">
        <v>1</v>
      </c>
      <c r="V92" t="inlineStr">
        <is>
          <t>Karnal Akhare</t>
        </is>
      </c>
      <c r="W92" s="1" t="n">
        <v>44622.69142361111</v>
      </c>
      <c r="X92" t="n">
        <v>437.0</v>
      </c>
      <c r="Y92" t="n">
        <v>37.0</v>
      </c>
      <c r="Z92" t="n">
        <v>0.0</v>
      </c>
      <c r="AA92" t="n">
        <v>37.0</v>
      </c>
      <c r="AB92" t="n">
        <v>0.0</v>
      </c>
      <c r="AC92" t="n">
        <v>33.0</v>
      </c>
      <c r="AD92" t="n">
        <v>-37.0</v>
      </c>
      <c r="AE92" t="n">
        <v>0.0</v>
      </c>
      <c r="AF92" t="n">
        <v>0.0</v>
      </c>
      <c r="AG92" t="n">
        <v>0.0</v>
      </c>
      <c r="AH92" t="inlineStr">
        <is>
          <t>Vikash Suryakanth Parmar</t>
        </is>
      </c>
      <c r="AI92" s="1" t="n">
        <v>44622.69814814815</v>
      </c>
      <c r="AJ92" t="n">
        <v>101.0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-37.0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WI2203764</t>
        </is>
      </c>
      <c r="B93" t="inlineStr">
        <is>
          <t>DATA_VALIDATION</t>
        </is>
      </c>
      <c r="C93" t="inlineStr">
        <is>
          <t>201300020316</t>
        </is>
      </c>
      <c r="D93" t="inlineStr">
        <is>
          <t>Folder</t>
        </is>
      </c>
      <c r="E93" s="2">
        <f>HYPERLINK("capsilon://?command=openfolder&amp;siteaddress=FAM.docvelocity-na8.net&amp;folderid=FXD6BA3B84-F3E2-5F23-30FF-2F33F9B28EB3","FX21128301")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MI220311324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Folder</t>
        </is>
      </c>
      <c r="N93" t="n">
        <v>1.0</v>
      </c>
      <c r="O93" s="1" t="n">
        <v>44621.428773148145</v>
      </c>
      <c r="P93" s="1" t="n">
        <v>44621.478738425925</v>
      </c>
      <c r="Q93" t="n">
        <v>4296.0</v>
      </c>
      <c r="R93" t="n">
        <v>21.0</v>
      </c>
      <c r="S93" t="b">
        <v>0</v>
      </c>
      <c r="T93" t="inlineStr">
        <is>
          <t>Ashley Hall</t>
        </is>
      </c>
      <c r="U93" t="b">
        <v>0</v>
      </c>
      <c r="V93" t="inlineStr">
        <is>
          <t>Ashley Hall</t>
        </is>
      </c>
      <c r="W93" s="1" t="n">
        <v>44621.478738425925</v>
      </c>
      <c r="X93" t="n">
        <v>21.0</v>
      </c>
      <c r="Y93" t="n">
        <v>27.0</v>
      </c>
      <c r="Z93" t="n">
        <v>0.0</v>
      </c>
      <c r="AA93" t="n">
        <v>27.0</v>
      </c>
      <c r="AB93" t="n">
        <v>0.0</v>
      </c>
      <c r="AC93" t="n">
        <v>0.0</v>
      </c>
      <c r="AD93" t="n">
        <v>-27.0</v>
      </c>
      <c r="AE93" t="n">
        <v>0.0</v>
      </c>
      <c r="AF93" t="n">
        <v>0.0</v>
      </c>
      <c r="AG93" t="n">
        <v>0.0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WI22037739</t>
        </is>
      </c>
      <c r="B94" t="inlineStr">
        <is>
          <t>DATA_VALIDATION</t>
        </is>
      </c>
      <c r="C94" t="inlineStr">
        <is>
          <t>201130013342</t>
        </is>
      </c>
      <c r="D94" t="inlineStr">
        <is>
          <t>Folder</t>
        </is>
      </c>
      <c r="E94" s="2">
        <f>HYPERLINK("capsilon://?command=openfolder&amp;siteaddress=FAM.docvelocity-na8.net&amp;folderid=FXB7045771-7D69-9B88-84C6-D75E3E07A6DF","FX220210671")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MI220382750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44622.69290509259</v>
      </c>
      <c r="P94" s="1" t="n">
        <v>44622.72518518518</v>
      </c>
      <c r="Q94" t="n">
        <v>1712.0</v>
      </c>
      <c r="R94" t="n">
        <v>1077.0</v>
      </c>
      <c r="S94" t="b">
        <v>0</v>
      </c>
      <c r="T94" t="inlineStr">
        <is>
          <t>N/A</t>
        </is>
      </c>
      <c r="U94" t="b">
        <v>0</v>
      </c>
      <c r="V94" t="inlineStr">
        <is>
          <t>Ujwala Ajabe</t>
        </is>
      </c>
      <c r="W94" s="1" t="n">
        <v>44622.701689814814</v>
      </c>
      <c r="X94" t="n">
        <v>710.0</v>
      </c>
      <c r="Y94" t="n">
        <v>52.0</v>
      </c>
      <c r="Z94" t="n">
        <v>0.0</v>
      </c>
      <c r="AA94" t="n">
        <v>52.0</v>
      </c>
      <c r="AB94" t="n">
        <v>0.0</v>
      </c>
      <c r="AC94" t="n">
        <v>36.0</v>
      </c>
      <c r="AD94" t="n">
        <v>-52.0</v>
      </c>
      <c r="AE94" t="n">
        <v>0.0</v>
      </c>
      <c r="AF94" t="n">
        <v>0.0</v>
      </c>
      <c r="AG94" t="n">
        <v>0.0</v>
      </c>
      <c r="AH94" t="inlineStr">
        <is>
          <t>Dashrath Soren</t>
        </is>
      </c>
      <c r="AI94" s="1" t="n">
        <v>44622.72518518518</v>
      </c>
      <c r="AJ94" t="n">
        <v>349.0</v>
      </c>
      <c r="AK94" t="n">
        <v>1.0</v>
      </c>
      <c r="AL94" t="n">
        <v>0.0</v>
      </c>
      <c r="AM94" t="n">
        <v>1.0</v>
      </c>
      <c r="AN94" t="n">
        <v>0.0</v>
      </c>
      <c r="AO94" t="n">
        <v>1.0</v>
      </c>
      <c r="AP94" t="n">
        <v>-53.0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WI22037819</t>
        </is>
      </c>
      <c r="B95" t="inlineStr">
        <is>
          <t>DATA_VALIDATION</t>
        </is>
      </c>
      <c r="C95" t="inlineStr">
        <is>
          <t>201300021606</t>
        </is>
      </c>
      <c r="D95" t="inlineStr">
        <is>
          <t>Folder</t>
        </is>
      </c>
      <c r="E95" s="2">
        <f>HYPERLINK("capsilon://?command=openfolder&amp;siteaddress=FAM.docvelocity-na8.net&amp;folderid=FX2D9F366D-98CE-C1DA-8A81-9D76FBC7797E","FX22029485")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MI220383739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44622.70347222222</v>
      </c>
      <c r="P95" s="1" t="n">
        <v>44622.728530092594</v>
      </c>
      <c r="Q95" t="n">
        <v>1330.0</v>
      </c>
      <c r="R95" t="n">
        <v>835.0</v>
      </c>
      <c r="S95" t="b">
        <v>0</v>
      </c>
      <c r="T95" t="inlineStr">
        <is>
          <t>N/A</t>
        </is>
      </c>
      <c r="U95" t="b">
        <v>0</v>
      </c>
      <c r="V95" t="inlineStr">
        <is>
          <t>Karnal Akhare</t>
        </is>
      </c>
      <c r="W95" s="1" t="n">
        <v>44622.7125</v>
      </c>
      <c r="X95" t="n">
        <v>455.0</v>
      </c>
      <c r="Y95" t="n">
        <v>42.0</v>
      </c>
      <c r="Z95" t="n">
        <v>0.0</v>
      </c>
      <c r="AA95" t="n">
        <v>42.0</v>
      </c>
      <c r="AB95" t="n">
        <v>0.0</v>
      </c>
      <c r="AC95" t="n">
        <v>15.0</v>
      </c>
      <c r="AD95" t="n">
        <v>-42.0</v>
      </c>
      <c r="AE95" t="n">
        <v>0.0</v>
      </c>
      <c r="AF95" t="n">
        <v>0.0</v>
      </c>
      <c r="AG95" t="n">
        <v>0.0</v>
      </c>
      <c r="AH95" t="inlineStr">
        <is>
          <t>Mohini Shinde</t>
        </is>
      </c>
      <c r="AI95" s="1" t="n">
        <v>44622.728530092594</v>
      </c>
      <c r="AJ95" t="n">
        <v>370.0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-42.0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WI2203806</t>
        </is>
      </c>
      <c r="B96" t="inlineStr">
        <is>
          <t>DATA_VALIDATION</t>
        </is>
      </c>
      <c r="C96" t="inlineStr">
        <is>
          <t>201330015556</t>
        </is>
      </c>
      <c r="D96" t="inlineStr">
        <is>
          <t>Folder</t>
        </is>
      </c>
      <c r="E96" s="2">
        <f>HYPERLINK("capsilon://?command=openfolder&amp;siteaddress=FAM.docvelocity-na8.net&amp;folderid=FX45707FE3-A666-50D8-273D-BE9ADC336CE3","FX22029615")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MI220311797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44621.43719907408</v>
      </c>
      <c r="P96" s="1" t="n">
        <v>44621.540300925924</v>
      </c>
      <c r="Q96" t="n">
        <v>8651.0</v>
      </c>
      <c r="R96" t="n">
        <v>257.0</v>
      </c>
      <c r="S96" t="b">
        <v>0</v>
      </c>
      <c r="T96" t="inlineStr">
        <is>
          <t>N/A</t>
        </is>
      </c>
      <c r="U96" t="b">
        <v>0</v>
      </c>
      <c r="V96" t="inlineStr">
        <is>
          <t>Ujwala Ajabe</t>
        </is>
      </c>
      <c r="W96" s="1" t="n">
        <v>44621.489166666666</v>
      </c>
      <c r="X96" t="n">
        <v>151.0</v>
      </c>
      <c r="Y96" t="n">
        <v>39.0</v>
      </c>
      <c r="Z96" t="n">
        <v>0.0</v>
      </c>
      <c r="AA96" t="n">
        <v>39.0</v>
      </c>
      <c r="AB96" t="n">
        <v>0.0</v>
      </c>
      <c r="AC96" t="n">
        <v>1.0</v>
      </c>
      <c r="AD96" t="n">
        <v>-39.0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44621.540300925924</v>
      </c>
      <c r="AJ96" t="n">
        <v>106.0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-39.0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WI22038107</t>
        </is>
      </c>
      <c r="B97" t="inlineStr">
        <is>
          <t>DATA_VALIDATION</t>
        </is>
      </c>
      <c r="C97" t="inlineStr">
        <is>
          <t>201330005279</t>
        </is>
      </c>
      <c r="D97" t="inlineStr">
        <is>
          <t>Folder</t>
        </is>
      </c>
      <c r="E97" s="2">
        <f>HYPERLINK("capsilon://?command=openfolder&amp;siteaddress=FAM.docvelocity-na8.net&amp;folderid=FX2D7E03EB-4B0E-849F-6CDB-40854D15BF07","FX22027107")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MI220386821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44622.7359375</v>
      </c>
      <c r="P97" s="1" t="n">
        <v>44622.7768287037</v>
      </c>
      <c r="Q97" t="n">
        <v>2162.0</v>
      </c>
      <c r="R97" t="n">
        <v>1371.0</v>
      </c>
      <c r="S97" t="b">
        <v>0</v>
      </c>
      <c r="T97" t="inlineStr">
        <is>
          <t>N/A</t>
        </is>
      </c>
      <c r="U97" t="b">
        <v>0</v>
      </c>
      <c r="V97" t="inlineStr">
        <is>
          <t>Sanjana Uttekar</t>
        </is>
      </c>
      <c r="W97" s="1" t="n">
        <v>44622.75069444445</v>
      </c>
      <c r="X97" t="n">
        <v>1231.0</v>
      </c>
      <c r="Y97" t="n">
        <v>48.0</v>
      </c>
      <c r="Z97" t="n">
        <v>0.0</v>
      </c>
      <c r="AA97" t="n">
        <v>48.0</v>
      </c>
      <c r="AB97" t="n">
        <v>0.0</v>
      </c>
      <c r="AC97" t="n">
        <v>36.0</v>
      </c>
      <c r="AD97" t="n">
        <v>-48.0</v>
      </c>
      <c r="AE97" t="n">
        <v>0.0</v>
      </c>
      <c r="AF97" t="n">
        <v>0.0</v>
      </c>
      <c r="AG97" t="n">
        <v>0.0</v>
      </c>
      <c r="AH97" t="inlineStr">
        <is>
          <t>Vikash Suryakanth Parmar</t>
        </is>
      </c>
      <c r="AI97" s="1" t="n">
        <v>44622.7768287037</v>
      </c>
      <c r="AJ97" t="n">
        <v>140.0</v>
      </c>
      <c r="AK97" t="n">
        <v>2.0</v>
      </c>
      <c r="AL97" t="n">
        <v>0.0</v>
      </c>
      <c r="AM97" t="n">
        <v>2.0</v>
      </c>
      <c r="AN97" t="n">
        <v>0.0</v>
      </c>
      <c r="AO97" t="n">
        <v>1.0</v>
      </c>
      <c r="AP97" t="n">
        <v>-50.0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WI22038295</t>
        </is>
      </c>
      <c r="B98" t="inlineStr">
        <is>
          <t>DATA_VALIDATION</t>
        </is>
      </c>
      <c r="C98" t="inlineStr">
        <is>
          <t>201130013156</t>
        </is>
      </c>
      <c r="D98" t="inlineStr">
        <is>
          <t>Folder</t>
        </is>
      </c>
      <c r="E98" s="2">
        <f>HYPERLINK("capsilon://?command=openfolder&amp;siteaddress=FAM.docvelocity-na8.net&amp;folderid=FXFDD1744E-7C78-03DB-194D-C9E65A993FDE","FX220110481")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MI220389252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44622.76353009259</v>
      </c>
      <c r="P98" s="1" t="n">
        <v>44622.77741898148</v>
      </c>
      <c r="Q98" t="n">
        <v>898.0</v>
      </c>
      <c r="R98" t="n">
        <v>302.0</v>
      </c>
      <c r="S98" t="b">
        <v>0</v>
      </c>
      <c r="T98" t="inlineStr">
        <is>
          <t>N/A</t>
        </is>
      </c>
      <c r="U98" t="b">
        <v>0</v>
      </c>
      <c r="V98" t="inlineStr">
        <is>
          <t>Sanjana Uttekar</t>
        </is>
      </c>
      <c r="W98" s="1" t="n">
        <v>44622.7674537037</v>
      </c>
      <c r="X98" t="n">
        <v>244.0</v>
      </c>
      <c r="Y98" t="n">
        <v>21.0</v>
      </c>
      <c r="Z98" t="n">
        <v>0.0</v>
      </c>
      <c r="AA98" t="n">
        <v>21.0</v>
      </c>
      <c r="AB98" t="n">
        <v>0.0</v>
      </c>
      <c r="AC98" t="n">
        <v>7.0</v>
      </c>
      <c r="AD98" t="n">
        <v>-21.0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44622.77741898148</v>
      </c>
      <c r="AJ98" t="n">
        <v>50.0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-21.0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WI22038514</t>
        </is>
      </c>
      <c r="B99" t="inlineStr">
        <is>
          <t>DATA_VALIDATION</t>
        </is>
      </c>
      <c r="C99" t="inlineStr">
        <is>
          <t>201100014649</t>
        </is>
      </c>
      <c r="D99" t="inlineStr">
        <is>
          <t>Folder</t>
        </is>
      </c>
      <c r="E99" s="2">
        <f>HYPERLINK("capsilon://?command=openfolder&amp;siteaddress=FAM.docvelocity-na8.net&amp;folderid=FXBA18067B-ED52-6D87-0E3C-6F20AFFF0756","FX22024160")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MI220391911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44622.80081018519</v>
      </c>
      <c r="P99" s="1" t="n">
        <v>44622.81625</v>
      </c>
      <c r="Q99" t="n">
        <v>631.0</v>
      </c>
      <c r="R99" t="n">
        <v>703.0</v>
      </c>
      <c r="S99" t="b">
        <v>0</v>
      </c>
      <c r="T99" t="inlineStr">
        <is>
          <t>N/A</t>
        </is>
      </c>
      <c r="U99" t="b">
        <v>0</v>
      </c>
      <c r="V99" t="inlineStr">
        <is>
          <t>Archana Bhujbal</t>
        </is>
      </c>
      <c r="W99" s="1" t="n">
        <v>44622.80793981482</v>
      </c>
      <c r="X99" t="n">
        <v>562.0</v>
      </c>
      <c r="Y99" t="n">
        <v>42.0</v>
      </c>
      <c r="Z99" t="n">
        <v>0.0</v>
      </c>
      <c r="AA99" t="n">
        <v>42.0</v>
      </c>
      <c r="AB99" t="n">
        <v>0.0</v>
      </c>
      <c r="AC99" t="n">
        <v>9.0</v>
      </c>
      <c r="AD99" t="n">
        <v>-42.0</v>
      </c>
      <c r="AE99" t="n">
        <v>0.0</v>
      </c>
      <c r="AF99" t="n">
        <v>0.0</v>
      </c>
      <c r="AG99" t="n">
        <v>0.0</v>
      </c>
      <c r="AH99" t="inlineStr">
        <is>
          <t>Vikash Suryakanth Parmar</t>
        </is>
      </c>
      <c r="AI99" s="1" t="n">
        <v>44622.81625</v>
      </c>
      <c r="AJ99" t="n">
        <v>141.0</v>
      </c>
      <c r="AK99" t="n">
        <v>2.0</v>
      </c>
      <c r="AL99" t="n">
        <v>0.0</v>
      </c>
      <c r="AM99" t="n">
        <v>2.0</v>
      </c>
      <c r="AN99" t="n">
        <v>0.0</v>
      </c>
      <c r="AO99" t="n">
        <v>1.0</v>
      </c>
      <c r="AP99" t="n">
        <v>-44.0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WI22038529</t>
        </is>
      </c>
      <c r="B100" t="inlineStr">
        <is>
          <t>DATA_VALIDATION</t>
        </is>
      </c>
      <c r="C100" t="inlineStr">
        <is>
          <t>201300021410</t>
        </is>
      </c>
      <c r="D100" t="inlineStr">
        <is>
          <t>Folder</t>
        </is>
      </c>
      <c r="E100" s="2">
        <f>HYPERLINK("capsilon://?command=openfolder&amp;siteaddress=FAM.docvelocity-na8.net&amp;folderid=FXFDCF04BF-27EF-8127-715C-9F0C389D12D5","FX22025224")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MI220392040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44622.803078703706</v>
      </c>
      <c r="P100" s="1" t="n">
        <v>44622.81670138889</v>
      </c>
      <c r="Q100" t="n">
        <v>753.0</v>
      </c>
      <c r="R100" t="n">
        <v>424.0</v>
      </c>
      <c r="S100" t="b">
        <v>0</v>
      </c>
      <c r="T100" t="inlineStr">
        <is>
          <t>N/A</t>
        </is>
      </c>
      <c r="U100" t="b">
        <v>0</v>
      </c>
      <c r="V100" t="inlineStr">
        <is>
          <t>Archana Bhujbal</t>
        </is>
      </c>
      <c r="W100" s="1" t="n">
        <v>44622.812418981484</v>
      </c>
      <c r="X100" t="n">
        <v>386.0</v>
      </c>
      <c r="Y100" t="n">
        <v>9.0</v>
      </c>
      <c r="Z100" t="n">
        <v>0.0</v>
      </c>
      <c r="AA100" t="n">
        <v>9.0</v>
      </c>
      <c r="AB100" t="n">
        <v>0.0</v>
      </c>
      <c r="AC100" t="n">
        <v>3.0</v>
      </c>
      <c r="AD100" t="n">
        <v>-9.0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44622.81670138889</v>
      </c>
      <c r="AJ100" t="n">
        <v>38.0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-9.0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WI22038844</t>
        </is>
      </c>
      <c r="B101" t="inlineStr">
        <is>
          <t>DATA_VALIDATION</t>
        </is>
      </c>
      <c r="C101" t="inlineStr">
        <is>
          <t>201100014708</t>
        </is>
      </c>
      <c r="D101" t="inlineStr">
        <is>
          <t>Folder</t>
        </is>
      </c>
      <c r="E101" s="2">
        <f>HYPERLINK("capsilon://?command=openfolder&amp;siteaddress=FAM.docvelocity-na8.net&amp;folderid=FX1423EFD4-058C-B20C-28E4-58DAFC087465","FX22028981")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MI220394801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44622.86619212963</v>
      </c>
      <c r="P101" s="1" t="n">
        <v>44623.21231481482</v>
      </c>
      <c r="Q101" t="n">
        <v>27613.0</v>
      </c>
      <c r="R101" t="n">
        <v>2292.0</v>
      </c>
      <c r="S101" t="b">
        <v>0</v>
      </c>
      <c r="T101" t="inlineStr">
        <is>
          <t>N/A</t>
        </is>
      </c>
      <c r="U101" t="b">
        <v>0</v>
      </c>
      <c r="V101" t="inlineStr">
        <is>
          <t>Devendra Naidu</t>
        </is>
      </c>
      <c r="W101" s="1" t="n">
        <v>44623.17690972222</v>
      </c>
      <c r="X101" t="n">
        <v>1519.0</v>
      </c>
      <c r="Y101" t="n">
        <v>52.0</v>
      </c>
      <c r="Z101" t="n">
        <v>0.0</v>
      </c>
      <c r="AA101" t="n">
        <v>52.0</v>
      </c>
      <c r="AB101" t="n">
        <v>27.0</v>
      </c>
      <c r="AC101" t="n">
        <v>30.0</v>
      </c>
      <c r="AD101" t="n">
        <v>-52.0</v>
      </c>
      <c r="AE101" t="n">
        <v>0.0</v>
      </c>
      <c r="AF101" t="n">
        <v>0.0</v>
      </c>
      <c r="AG101" t="n">
        <v>0.0</v>
      </c>
      <c r="AH101" t="inlineStr">
        <is>
          <t>Sangeeta Kumari</t>
        </is>
      </c>
      <c r="AI101" s="1" t="n">
        <v>44623.21231481482</v>
      </c>
      <c r="AJ101" t="n">
        <v>256.0</v>
      </c>
      <c r="AK101" t="n">
        <v>2.0</v>
      </c>
      <c r="AL101" t="n">
        <v>0.0</v>
      </c>
      <c r="AM101" t="n">
        <v>2.0</v>
      </c>
      <c r="AN101" t="n">
        <v>27.0</v>
      </c>
      <c r="AO101" t="n">
        <v>1.0</v>
      </c>
      <c r="AP101" t="n">
        <v>-54.0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WI22039009</t>
        </is>
      </c>
      <c r="B102" t="inlineStr">
        <is>
          <t>DATA_VALIDATION</t>
        </is>
      </c>
      <c r="C102" t="inlineStr">
        <is>
          <t>201330004889</t>
        </is>
      </c>
      <c r="D102" t="inlineStr">
        <is>
          <t>Folder</t>
        </is>
      </c>
      <c r="E102" s="2">
        <f>HYPERLINK("capsilon://?command=openfolder&amp;siteaddress=FAM.docvelocity-na8.net&amp;folderid=FX98E92E5F-09ED-2E17-5FFA-58BB6A577740","FX220112152")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MI220395900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44622.91144675926</v>
      </c>
      <c r="P102" s="1" t="n">
        <v>44623.209340277775</v>
      </c>
      <c r="Q102" t="n">
        <v>25355.0</v>
      </c>
      <c r="R102" t="n">
        <v>383.0</v>
      </c>
      <c r="S102" t="b">
        <v>0</v>
      </c>
      <c r="T102" t="inlineStr">
        <is>
          <t>N/A</t>
        </is>
      </c>
      <c r="U102" t="b">
        <v>0</v>
      </c>
      <c r="V102" t="inlineStr">
        <is>
          <t>Raman Vaidya</t>
        </is>
      </c>
      <c r="W102" s="1" t="n">
        <v>44623.17153935185</v>
      </c>
      <c r="X102" t="n">
        <v>232.0</v>
      </c>
      <c r="Y102" t="n">
        <v>21.0</v>
      </c>
      <c r="Z102" t="n">
        <v>0.0</v>
      </c>
      <c r="AA102" t="n">
        <v>21.0</v>
      </c>
      <c r="AB102" t="n">
        <v>0.0</v>
      </c>
      <c r="AC102" t="n">
        <v>2.0</v>
      </c>
      <c r="AD102" t="n">
        <v>-21.0</v>
      </c>
      <c r="AE102" t="n">
        <v>0.0</v>
      </c>
      <c r="AF102" t="n">
        <v>0.0</v>
      </c>
      <c r="AG102" t="n">
        <v>0.0</v>
      </c>
      <c r="AH102" t="inlineStr">
        <is>
          <t>Sangeeta Kumari</t>
        </is>
      </c>
      <c r="AI102" s="1" t="n">
        <v>44623.209340277775</v>
      </c>
      <c r="AJ102" t="n">
        <v>147.0</v>
      </c>
      <c r="AK102" t="n">
        <v>1.0</v>
      </c>
      <c r="AL102" t="n">
        <v>0.0</v>
      </c>
      <c r="AM102" t="n">
        <v>1.0</v>
      </c>
      <c r="AN102" t="n">
        <v>0.0</v>
      </c>
      <c r="AO102" t="n">
        <v>0.0</v>
      </c>
      <c r="AP102" t="n">
        <v>-22.0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WI22039011</t>
        </is>
      </c>
      <c r="B103" t="inlineStr">
        <is>
          <t>DATA_VALIDATION</t>
        </is>
      </c>
      <c r="C103" t="inlineStr">
        <is>
          <t>201330004889</t>
        </is>
      </c>
      <c r="D103" t="inlineStr">
        <is>
          <t>Folder</t>
        </is>
      </c>
      <c r="E103" s="2">
        <f>HYPERLINK("capsilon://?command=openfolder&amp;siteaddress=FAM.docvelocity-na8.net&amp;folderid=FX98E92E5F-09ED-2E17-5FFA-58BB6A577740","FX220112152")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MI220395916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44622.91190972222</v>
      </c>
      <c r="P103" s="1" t="n">
        <v>44623.298530092594</v>
      </c>
      <c r="Q103" t="n">
        <v>33024.0</v>
      </c>
      <c r="R103" t="n">
        <v>380.0</v>
      </c>
      <c r="S103" t="b">
        <v>0</v>
      </c>
      <c r="T103" t="inlineStr">
        <is>
          <t>N/A</t>
        </is>
      </c>
      <c r="U103" t="b">
        <v>0</v>
      </c>
      <c r="V103" t="inlineStr">
        <is>
          <t>Ujwala Ajabe</t>
        </is>
      </c>
      <c r="W103" s="1" t="n">
        <v>44623.298530092594</v>
      </c>
      <c r="X103" t="n">
        <v>117.0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52.0</v>
      </c>
      <c r="AF103" t="n">
        <v>0.0</v>
      </c>
      <c r="AG103" t="n">
        <v>1.0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WI22039023</t>
        </is>
      </c>
      <c r="B104" t="inlineStr">
        <is>
          <t>DATA_VALIDATION</t>
        </is>
      </c>
      <c r="C104" t="inlineStr">
        <is>
          <t>201330005327</t>
        </is>
      </c>
      <c r="D104" t="inlineStr">
        <is>
          <t>Folder</t>
        </is>
      </c>
      <c r="E104" s="2">
        <f>HYPERLINK("capsilon://?command=openfolder&amp;siteaddress=FAM.docvelocity-na8.net&amp;folderid=FX682A6416-3F6C-3697-4399-292DEFC1B7C1","FX22028092")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MI220395980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44622.91496527778</v>
      </c>
      <c r="P104" s="1" t="n">
        <v>44623.21423611111</v>
      </c>
      <c r="Q104" t="n">
        <v>24658.0</v>
      </c>
      <c r="R104" t="n">
        <v>1199.0</v>
      </c>
      <c r="S104" t="b">
        <v>0</v>
      </c>
      <c r="T104" t="inlineStr">
        <is>
          <t>N/A</t>
        </is>
      </c>
      <c r="U104" t="b">
        <v>0</v>
      </c>
      <c r="V104" t="inlineStr">
        <is>
          <t>Supriya Khape</t>
        </is>
      </c>
      <c r="W104" s="1" t="n">
        <v>44623.18263888889</v>
      </c>
      <c r="X104" t="n">
        <v>1034.0</v>
      </c>
      <c r="Y104" t="n">
        <v>44.0</v>
      </c>
      <c r="Z104" t="n">
        <v>0.0</v>
      </c>
      <c r="AA104" t="n">
        <v>44.0</v>
      </c>
      <c r="AB104" t="n">
        <v>0.0</v>
      </c>
      <c r="AC104" t="n">
        <v>24.0</v>
      </c>
      <c r="AD104" t="n">
        <v>-44.0</v>
      </c>
      <c r="AE104" t="n">
        <v>0.0</v>
      </c>
      <c r="AF104" t="n">
        <v>0.0</v>
      </c>
      <c r="AG104" t="n">
        <v>0.0</v>
      </c>
      <c r="AH104" t="inlineStr">
        <is>
          <t>Sangeeta Kumari</t>
        </is>
      </c>
      <c r="AI104" s="1" t="n">
        <v>44623.21423611111</v>
      </c>
      <c r="AJ104" t="n">
        <v>165.0</v>
      </c>
      <c r="AK104" t="n">
        <v>1.0</v>
      </c>
      <c r="AL104" t="n">
        <v>0.0</v>
      </c>
      <c r="AM104" t="n">
        <v>1.0</v>
      </c>
      <c r="AN104" t="n">
        <v>0.0</v>
      </c>
      <c r="AO104" t="n">
        <v>0.0</v>
      </c>
      <c r="AP104" t="n">
        <v>-45.0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WI22039204</t>
        </is>
      </c>
      <c r="B105" t="inlineStr">
        <is>
          <t>DATA_VALIDATION</t>
        </is>
      </c>
      <c r="C105" t="inlineStr">
        <is>
          <t>201100014653</t>
        </is>
      </c>
      <c r="D105" t="inlineStr">
        <is>
          <t>Folder</t>
        </is>
      </c>
      <c r="E105" s="2">
        <f>HYPERLINK("capsilon://?command=openfolder&amp;siteaddress=FAM.docvelocity-na8.net&amp;folderid=FX914168FF-F14E-6999-5F48-117E22A24F47","FX22024481")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MI220398280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44623.12283564815</v>
      </c>
      <c r="P105" s="1" t="n">
        <v>44623.216516203705</v>
      </c>
      <c r="Q105" t="n">
        <v>7094.0</v>
      </c>
      <c r="R105" t="n">
        <v>1000.0</v>
      </c>
      <c r="S105" t="b">
        <v>0</v>
      </c>
      <c r="T105" t="inlineStr">
        <is>
          <t>N/A</t>
        </is>
      </c>
      <c r="U105" t="b">
        <v>0</v>
      </c>
      <c r="V105" t="inlineStr">
        <is>
          <t>Raman Vaidya</t>
        </is>
      </c>
      <c r="W105" s="1" t="n">
        <v>44623.181238425925</v>
      </c>
      <c r="X105" t="n">
        <v>804.0</v>
      </c>
      <c r="Y105" t="n">
        <v>51.0</v>
      </c>
      <c r="Z105" t="n">
        <v>0.0</v>
      </c>
      <c r="AA105" t="n">
        <v>51.0</v>
      </c>
      <c r="AB105" t="n">
        <v>52.0</v>
      </c>
      <c r="AC105" t="n">
        <v>17.0</v>
      </c>
      <c r="AD105" t="n">
        <v>-51.0</v>
      </c>
      <c r="AE105" t="n">
        <v>0.0</v>
      </c>
      <c r="AF105" t="n">
        <v>0.0</v>
      </c>
      <c r="AG105" t="n">
        <v>0.0</v>
      </c>
      <c r="AH105" t="inlineStr">
        <is>
          <t>Sangeeta Kumari</t>
        </is>
      </c>
      <c r="AI105" s="1" t="n">
        <v>44623.216516203705</v>
      </c>
      <c r="AJ105" t="n">
        <v>196.0</v>
      </c>
      <c r="AK105" t="n">
        <v>0.0</v>
      </c>
      <c r="AL105" t="n">
        <v>0.0</v>
      </c>
      <c r="AM105" t="n">
        <v>0.0</v>
      </c>
      <c r="AN105" t="n">
        <v>52.0</v>
      </c>
      <c r="AO105" t="n">
        <v>0.0</v>
      </c>
      <c r="AP105" t="n">
        <v>-51.0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WI22039205</t>
        </is>
      </c>
      <c r="B106" t="inlineStr">
        <is>
          <t>DATA_VALIDATION</t>
        </is>
      </c>
      <c r="C106" t="inlineStr">
        <is>
          <t>201100014653</t>
        </is>
      </c>
      <c r="D106" t="inlineStr">
        <is>
          <t>Folder</t>
        </is>
      </c>
      <c r="E106" s="2">
        <f>HYPERLINK("capsilon://?command=openfolder&amp;siteaddress=FAM.docvelocity-na8.net&amp;folderid=FX914168FF-F14E-6999-5F48-117E22A24F47","FX22024481")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MI220398282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44623.123078703706</v>
      </c>
      <c r="P106" s="1" t="n">
        <v>44623.218090277776</v>
      </c>
      <c r="Q106" t="n">
        <v>7201.0</v>
      </c>
      <c r="R106" t="n">
        <v>1008.0</v>
      </c>
      <c r="S106" t="b">
        <v>0</v>
      </c>
      <c r="T106" t="inlineStr">
        <is>
          <t>N/A</t>
        </is>
      </c>
      <c r="U106" t="b">
        <v>0</v>
      </c>
      <c r="V106" t="inlineStr">
        <is>
          <t>Devendra Naidu</t>
        </is>
      </c>
      <c r="W106" s="1" t="n">
        <v>44623.187569444446</v>
      </c>
      <c r="X106" t="n">
        <v>873.0</v>
      </c>
      <c r="Y106" t="n">
        <v>52.0</v>
      </c>
      <c r="Z106" t="n">
        <v>0.0</v>
      </c>
      <c r="AA106" t="n">
        <v>52.0</v>
      </c>
      <c r="AB106" t="n">
        <v>0.0</v>
      </c>
      <c r="AC106" t="n">
        <v>17.0</v>
      </c>
      <c r="AD106" t="n">
        <v>-52.0</v>
      </c>
      <c r="AE106" t="n">
        <v>0.0</v>
      </c>
      <c r="AF106" t="n">
        <v>0.0</v>
      </c>
      <c r="AG106" t="n">
        <v>0.0</v>
      </c>
      <c r="AH106" t="inlineStr">
        <is>
          <t>Sangeeta Kumari</t>
        </is>
      </c>
      <c r="AI106" s="1" t="n">
        <v>44623.218090277776</v>
      </c>
      <c r="AJ106" t="n">
        <v>135.0</v>
      </c>
      <c r="AK106" t="n">
        <v>1.0</v>
      </c>
      <c r="AL106" t="n">
        <v>0.0</v>
      </c>
      <c r="AM106" t="n">
        <v>1.0</v>
      </c>
      <c r="AN106" t="n">
        <v>0.0</v>
      </c>
      <c r="AO106" t="n">
        <v>0.0</v>
      </c>
      <c r="AP106" t="n">
        <v>-53.0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WI22039206</t>
        </is>
      </c>
      <c r="B107" t="inlineStr">
        <is>
          <t>DATA_VALIDATION</t>
        </is>
      </c>
      <c r="C107" t="inlineStr">
        <is>
          <t>201100014653</t>
        </is>
      </c>
      <c r="D107" t="inlineStr">
        <is>
          <t>Folder</t>
        </is>
      </c>
      <c r="E107" s="2">
        <f>HYPERLINK("capsilon://?command=openfolder&amp;siteaddress=FAM.docvelocity-na8.net&amp;folderid=FX914168FF-F14E-6999-5F48-117E22A24F47","FX22024481")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MI220398284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44623.12311342593</v>
      </c>
      <c r="P107" s="1" t="n">
        <v>44623.21980324074</v>
      </c>
      <c r="Q107" t="n">
        <v>7799.0</v>
      </c>
      <c r="R107" t="n">
        <v>555.0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44623.18597222222</v>
      </c>
      <c r="X107" t="n">
        <v>408.0</v>
      </c>
      <c r="Y107" t="n">
        <v>52.0</v>
      </c>
      <c r="Z107" t="n">
        <v>0.0</v>
      </c>
      <c r="AA107" t="n">
        <v>52.0</v>
      </c>
      <c r="AB107" t="n">
        <v>0.0</v>
      </c>
      <c r="AC107" t="n">
        <v>14.0</v>
      </c>
      <c r="AD107" t="n">
        <v>-52.0</v>
      </c>
      <c r="AE107" t="n">
        <v>0.0</v>
      </c>
      <c r="AF107" t="n">
        <v>0.0</v>
      </c>
      <c r="AG107" t="n">
        <v>0.0</v>
      </c>
      <c r="AH107" t="inlineStr">
        <is>
          <t>Sangeeta Kumari</t>
        </is>
      </c>
      <c r="AI107" s="1" t="n">
        <v>44623.21980324074</v>
      </c>
      <c r="AJ107" t="n">
        <v>147.0</v>
      </c>
      <c r="AK107" t="n">
        <v>1.0</v>
      </c>
      <c r="AL107" t="n">
        <v>0.0</v>
      </c>
      <c r="AM107" t="n">
        <v>1.0</v>
      </c>
      <c r="AN107" t="n">
        <v>0.0</v>
      </c>
      <c r="AO107" t="n">
        <v>0.0</v>
      </c>
      <c r="AP107" t="n">
        <v>-53.0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WI22039207</t>
        </is>
      </c>
      <c r="B108" t="inlineStr">
        <is>
          <t>DATA_VALIDATION</t>
        </is>
      </c>
      <c r="C108" t="inlineStr">
        <is>
          <t>201100014653</t>
        </is>
      </c>
      <c r="D108" t="inlineStr">
        <is>
          <t>Folder</t>
        </is>
      </c>
      <c r="E108" s="2">
        <f>HYPERLINK("capsilon://?command=openfolder&amp;siteaddress=FAM.docvelocity-na8.net&amp;folderid=FX914168FF-F14E-6999-5F48-117E22A24F47","FX22024481")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MI220398289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44623.12357638889</v>
      </c>
      <c r="P108" s="1" t="n">
        <v>44623.22167824074</v>
      </c>
      <c r="Q108" t="n">
        <v>7776.0</v>
      </c>
      <c r="R108" t="n">
        <v>700.0</v>
      </c>
      <c r="S108" t="b">
        <v>0</v>
      </c>
      <c r="T108" t="inlineStr">
        <is>
          <t>N/A</t>
        </is>
      </c>
      <c r="U108" t="b">
        <v>0</v>
      </c>
      <c r="V108" t="inlineStr">
        <is>
          <t>Supriya Khape</t>
        </is>
      </c>
      <c r="W108" s="1" t="n">
        <v>44623.188888888886</v>
      </c>
      <c r="X108" t="n">
        <v>539.0</v>
      </c>
      <c r="Y108" t="n">
        <v>21.0</v>
      </c>
      <c r="Z108" t="n">
        <v>0.0</v>
      </c>
      <c r="AA108" t="n">
        <v>21.0</v>
      </c>
      <c r="AB108" t="n">
        <v>0.0</v>
      </c>
      <c r="AC108" t="n">
        <v>13.0</v>
      </c>
      <c r="AD108" t="n">
        <v>-21.0</v>
      </c>
      <c r="AE108" t="n">
        <v>0.0</v>
      </c>
      <c r="AF108" t="n">
        <v>0.0</v>
      </c>
      <c r="AG108" t="n">
        <v>0.0</v>
      </c>
      <c r="AH108" t="inlineStr">
        <is>
          <t>Sangeeta Kumari</t>
        </is>
      </c>
      <c r="AI108" s="1" t="n">
        <v>44623.22167824074</v>
      </c>
      <c r="AJ108" t="n">
        <v>161.0</v>
      </c>
      <c r="AK108" t="n">
        <v>1.0</v>
      </c>
      <c r="AL108" t="n">
        <v>0.0</v>
      </c>
      <c r="AM108" t="n">
        <v>1.0</v>
      </c>
      <c r="AN108" t="n">
        <v>0.0</v>
      </c>
      <c r="AO108" t="n">
        <v>0.0</v>
      </c>
      <c r="AP108" t="n">
        <v>-22.0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WI22039208</t>
        </is>
      </c>
      <c r="B109" t="inlineStr">
        <is>
          <t>DATA_VALIDATION</t>
        </is>
      </c>
      <c r="C109" t="inlineStr">
        <is>
          <t>201100014653</t>
        </is>
      </c>
      <c r="D109" t="inlineStr">
        <is>
          <t>Folder</t>
        </is>
      </c>
      <c r="E109" s="2">
        <f>HYPERLINK("capsilon://?command=openfolder&amp;siteaddress=FAM.docvelocity-na8.net&amp;folderid=FX914168FF-F14E-6999-5F48-117E22A24F47","FX22024481")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MI220398293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44623.12403935185</v>
      </c>
      <c r="P109" s="1" t="n">
        <v>44623.222974537035</v>
      </c>
      <c r="Q109" t="n">
        <v>8005.0</v>
      </c>
      <c r="R109" t="n">
        <v>543.0</v>
      </c>
      <c r="S109" t="b">
        <v>0</v>
      </c>
      <c r="T109" t="inlineStr">
        <is>
          <t>N/A</t>
        </is>
      </c>
      <c r="U109" t="b">
        <v>0</v>
      </c>
      <c r="V109" t="inlineStr">
        <is>
          <t>Raman Vaidya</t>
        </is>
      </c>
      <c r="W109" s="1" t="n">
        <v>44623.19097222222</v>
      </c>
      <c r="X109" t="n">
        <v>432.0</v>
      </c>
      <c r="Y109" t="n">
        <v>21.0</v>
      </c>
      <c r="Z109" t="n">
        <v>0.0</v>
      </c>
      <c r="AA109" t="n">
        <v>21.0</v>
      </c>
      <c r="AB109" t="n">
        <v>0.0</v>
      </c>
      <c r="AC109" t="n">
        <v>13.0</v>
      </c>
      <c r="AD109" t="n">
        <v>-21.0</v>
      </c>
      <c r="AE109" t="n">
        <v>0.0</v>
      </c>
      <c r="AF109" t="n">
        <v>0.0</v>
      </c>
      <c r="AG109" t="n">
        <v>0.0</v>
      </c>
      <c r="AH109" t="inlineStr">
        <is>
          <t>Sangeeta Kumari</t>
        </is>
      </c>
      <c r="AI109" s="1" t="n">
        <v>44623.222974537035</v>
      </c>
      <c r="AJ109" t="n">
        <v>111.0</v>
      </c>
      <c r="AK109" t="n">
        <v>1.0</v>
      </c>
      <c r="AL109" t="n">
        <v>0.0</v>
      </c>
      <c r="AM109" t="n">
        <v>1.0</v>
      </c>
      <c r="AN109" t="n">
        <v>0.0</v>
      </c>
      <c r="AO109" t="n">
        <v>0.0</v>
      </c>
      <c r="AP109" t="n">
        <v>-22.0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WI22039243</t>
        </is>
      </c>
      <c r="B110" t="inlineStr">
        <is>
          <t>DATA_VALIDATION</t>
        </is>
      </c>
      <c r="C110" t="inlineStr">
        <is>
          <t>201330004889</t>
        </is>
      </c>
      <c r="D110" t="inlineStr">
        <is>
          <t>Folder</t>
        </is>
      </c>
      <c r="E110" s="2">
        <f>HYPERLINK("capsilon://?command=openfolder&amp;siteaddress=FAM.docvelocity-na8.net&amp;folderid=FX98E92E5F-09ED-2E17-5FFA-58BB6A577740","FX220112152")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MI220395916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44623.29886574074</v>
      </c>
      <c r="P110" s="1" t="n">
        <v>44623.34778935185</v>
      </c>
      <c r="Q110" t="n">
        <v>2999.0</v>
      </c>
      <c r="R110" t="n">
        <v>1228.0</v>
      </c>
      <c r="S110" t="b">
        <v>0</v>
      </c>
      <c r="T110" t="inlineStr">
        <is>
          <t>N/A</t>
        </is>
      </c>
      <c r="U110" t="b">
        <v>1</v>
      </c>
      <c r="V110" t="inlineStr">
        <is>
          <t>Devendra Naidu</t>
        </is>
      </c>
      <c r="W110" s="1" t="n">
        <v>44623.31123842593</v>
      </c>
      <c r="X110" t="n">
        <v>1048.0</v>
      </c>
      <c r="Y110" t="n">
        <v>37.0</v>
      </c>
      <c r="Z110" t="n">
        <v>0.0</v>
      </c>
      <c r="AA110" t="n">
        <v>37.0</v>
      </c>
      <c r="AB110" t="n">
        <v>0.0</v>
      </c>
      <c r="AC110" t="n">
        <v>34.0</v>
      </c>
      <c r="AD110" t="n">
        <v>-37.0</v>
      </c>
      <c r="AE110" t="n">
        <v>0.0</v>
      </c>
      <c r="AF110" t="n">
        <v>0.0</v>
      </c>
      <c r="AG110" t="n">
        <v>0.0</v>
      </c>
      <c r="AH110" t="inlineStr">
        <is>
          <t>Sangeeta Kumari</t>
        </is>
      </c>
      <c r="AI110" s="1" t="n">
        <v>44623.34778935185</v>
      </c>
      <c r="AJ110" t="n">
        <v>174.0</v>
      </c>
      <c r="AK110" t="n">
        <v>1.0</v>
      </c>
      <c r="AL110" t="n">
        <v>0.0</v>
      </c>
      <c r="AM110" t="n">
        <v>1.0</v>
      </c>
      <c r="AN110" t="n">
        <v>0.0</v>
      </c>
      <c r="AO110" t="n">
        <v>0.0</v>
      </c>
      <c r="AP110" t="n">
        <v>-38.0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WI22039395</t>
        </is>
      </c>
      <c r="B111" t="inlineStr">
        <is>
          <t>DATA_VALIDATION</t>
        </is>
      </c>
      <c r="C111" t="inlineStr">
        <is>
          <t>201330005122</t>
        </is>
      </c>
      <c r="D111" t="inlineStr">
        <is>
          <t>Folder</t>
        </is>
      </c>
      <c r="E111" s="2">
        <f>HYPERLINK("capsilon://?command=openfolder&amp;siteaddress=FAM.docvelocity-na8.net&amp;folderid=FX1B2343AA-B0A9-4AD6-539A-D2310D980F09","FX22023811")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MI2203100587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44623.39505787037</v>
      </c>
      <c r="P111" s="1" t="n">
        <v>44623.40521990741</v>
      </c>
      <c r="Q111" t="n">
        <v>559.0</v>
      </c>
      <c r="R111" t="n">
        <v>319.0</v>
      </c>
      <c r="S111" t="b">
        <v>0</v>
      </c>
      <c r="T111" t="inlineStr">
        <is>
          <t>N/A</t>
        </is>
      </c>
      <c r="U111" t="b">
        <v>0</v>
      </c>
      <c r="V111" t="inlineStr">
        <is>
          <t>Ujwala Ajabe</t>
        </is>
      </c>
      <c r="W111" s="1" t="n">
        <v>44623.40521990741</v>
      </c>
      <c r="X111" t="n">
        <v>319.0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52.0</v>
      </c>
      <c r="AF111" t="n">
        <v>0.0</v>
      </c>
      <c r="AG111" t="n">
        <v>2.0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WI22039407</t>
        </is>
      </c>
      <c r="B112" t="inlineStr">
        <is>
          <t>DATA_VALIDATION</t>
        </is>
      </c>
      <c r="C112" t="inlineStr">
        <is>
          <t>201330005122</t>
        </is>
      </c>
      <c r="D112" t="inlineStr">
        <is>
          <t>Folder</t>
        </is>
      </c>
      <c r="E112" s="2">
        <f>HYPERLINK("capsilon://?command=openfolder&amp;siteaddress=FAM.docvelocity-na8.net&amp;folderid=FX1B2343AA-B0A9-4AD6-539A-D2310D980F09","FX22023811")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MI2203100728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44623.39915509259</v>
      </c>
      <c r="P112" s="1" t="n">
        <v>44623.443773148145</v>
      </c>
      <c r="Q112" t="n">
        <v>3074.0</v>
      </c>
      <c r="R112" t="n">
        <v>781.0</v>
      </c>
      <c r="S112" t="b">
        <v>0</v>
      </c>
      <c r="T112" t="inlineStr">
        <is>
          <t>N/A</t>
        </is>
      </c>
      <c r="U112" t="b">
        <v>0</v>
      </c>
      <c r="V112" t="inlineStr">
        <is>
          <t>Ujwala Ajabe</t>
        </is>
      </c>
      <c r="W112" s="1" t="n">
        <v>44623.40849537037</v>
      </c>
      <c r="X112" t="n">
        <v>282.0</v>
      </c>
      <c r="Y112" t="n">
        <v>43.0</v>
      </c>
      <c r="Z112" t="n">
        <v>0.0</v>
      </c>
      <c r="AA112" t="n">
        <v>43.0</v>
      </c>
      <c r="AB112" t="n">
        <v>0.0</v>
      </c>
      <c r="AC112" t="n">
        <v>13.0</v>
      </c>
      <c r="AD112" t="n">
        <v>-43.0</v>
      </c>
      <c r="AE112" t="n">
        <v>0.0</v>
      </c>
      <c r="AF112" t="n">
        <v>0.0</v>
      </c>
      <c r="AG112" t="n">
        <v>0.0</v>
      </c>
      <c r="AH112" t="inlineStr">
        <is>
          <t>Aparna Chavan</t>
        </is>
      </c>
      <c r="AI112" s="1" t="n">
        <v>44623.443773148145</v>
      </c>
      <c r="AJ112" t="n">
        <v>499.0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-43.0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WI22039409</t>
        </is>
      </c>
      <c r="B113" t="inlineStr">
        <is>
          <t>DATA_VALIDATION</t>
        </is>
      </c>
      <c r="C113" t="inlineStr">
        <is>
          <t>201130013225</t>
        </is>
      </c>
      <c r="D113" t="inlineStr">
        <is>
          <t>Folder</t>
        </is>
      </c>
      <c r="E113" s="2">
        <f>HYPERLINK("capsilon://?command=openfolder&amp;siteaddress=FAM.docvelocity-na8.net&amp;folderid=FX9054EADA-BAC1-FC9A-53AD-781F5101784B","FX22022054")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MI2203100708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44623.39922453704</v>
      </c>
      <c r="P113" s="1" t="n">
        <v>44623.44613425926</v>
      </c>
      <c r="Q113" t="n">
        <v>3505.0</v>
      </c>
      <c r="R113" t="n">
        <v>548.0</v>
      </c>
      <c r="S113" t="b">
        <v>0</v>
      </c>
      <c r="T113" t="inlineStr">
        <is>
          <t>N/A</t>
        </is>
      </c>
      <c r="U113" t="b">
        <v>0</v>
      </c>
      <c r="V113" t="inlineStr">
        <is>
          <t>Ujwala Ajabe</t>
        </is>
      </c>
      <c r="W113" s="1" t="n">
        <v>44623.4125</v>
      </c>
      <c r="X113" t="n">
        <v>345.0</v>
      </c>
      <c r="Y113" t="n">
        <v>39.0</v>
      </c>
      <c r="Z113" t="n">
        <v>0.0</v>
      </c>
      <c r="AA113" t="n">
        <v>39.0</v>
      </c>
      <c r="AB113" t="n">
        <v>0.0</v>
      </c>
      <c r="AC113" t="n">
        <v>23.0</v>
      </c>
      <c r="AD113" t="n">
        <v>-39.0</v>
      </c>
      <c r="AE113" t="n">
        <v>0.0</v>
      </c>
      <c r="AF113" t="n">
        <v>0.0</v>
      </c>
      <c r="AG113" t="n">
        <v>0.0</v>
      </c>
      <c r="AH113" t="inlineStr">
        <is>
          <t>Aparna Chavan</t>
        </is>
      </c>
      <c r="AI113" s="1" t="n">
        <v>44623.44613425926</v>
      </c>
      <c r="AJ113" t="n">
        <v>203.0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-39.0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WI22039430</t>
        </is>
      </c>
      <c r="B114" t="inlineStr">
        <is>
          <t>DATA_VALIDATION</t>
        </is>
      </c>
      <c r="C114" t="inlineStr">
        <is>
          <t>201300021483</t>
        </is>
      </c>
      <c r="D114" t="inlineStr">
        <is>
          <t>Folder</t>
        </is>
      </c>
      <c r="E114" s="2">
        <f>HYPERLINK("capsilon://?command=openfolder&amp;siteaddress=FAM.docvelocity-na8.net&amp;folderid=FX5A1ECD64-3AB9-C1B4-B0A8-60D8C79AF4DE","FX22026814")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MI2203100880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44623.40277777778</v>
      </c>
      <c r="P114" s="1" t="n">
        <v>44623.456099537034</v>
      </c>
      <c r="Q114" t="n">
        <v>3365.0</v>
      </c>
      <c r="R114" t="n">
        <v>1242.0</v>
      </c>
      <c r="S114" t="b">
        <v>0</v>
      </c>
      <c r="T114" t="inlineStr">
        <is>
          <t>N/A</t>
        </is>
      </c>
      <c r="U114" t="b">
        <v>0</v>
      </c>
      <c r="V114" t="inlineStr">
        <is>
          <t>Ujwala Ajabe</t>
        </is>
      </c>
      <c r="W114" s="1" t="n">
        <v>44623.416921296295</v>
      </c>
      <c r="X114" t="n">
        <v>381.0</v>
      </c>
      <c r="Y114" t="n">
        <v>92.0</v>
      </c>
      <c r="Z114" t="n">
        <v>0.0</v>
      </c>
      <c r="AA114" t="n">
        <v>92.0</v>
      </c>
      <c r="AB114" t="n">
        <v>0.0</v>
      </c>
      <c r="AC114" t="n">
        <v>19.0</v>
      </c>
      <c r="AD114" t="n">
        <v>-92.0</v>
      </c>
      <c r="AE114" t="n">
        <v>0.0</v>
      </c>
      <c r="AF114" t="n">
        <v>0.0</v>
      </c>
      <c r="AG114" t="n">
        <v>0.0</v>
      </c>
      <c r="AH114" t="inlineStr">
        <is>
          <t>Aparna Chavan</t>
        </is>
      </c>
      <c r="AI114" s="1" t="n">
        <v>44623.456099537034</v>
      </c>
      <c r="AJ114" t="n">
        <v>861.0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-92.0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WI22039442</t>
        </is>
      </c>
      <c r="B115" t="inlineStr">
        <is>
          <t>DATA_VALIDATION</t>
        </is>
      </c>
      <c r="C115" t="inlineStr">
        <is>
          <t>201330005122</t>
        </is>
      </c>
      <c r="D115" t="inlineStr">
        <is>
          <t>Folder</t>
        </is>
      </c>
      <c r="E115" s="2">
        <f>HYPERLINK("capsilon://?command=openfolder&amp;siteaddress=FAM.docvelocity-na8.net&amp;folderid=FX1B2343AA-B0A9-4AD6-539A-D2310D980F09","FX22023811")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MI2203100587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44623.405543981484</v>
      </c>
      <c r="P115" s="1" t="n">
        <v>44623.43798611111</v>
      </c>
      <c r="Q115" t="n">
        <v>1134.0</v>
      </c>
      <c r="R115" t="n">
        <v>1669.0</v>
      </c>
      <c r="S115" t="b">
        <v>0</v>
      </c>
      <c r="T115" t="inlineStr">
        <is>
          <t>N/A</t>
        </is>
      </c>
      <c r="U115" t="b">
        <v>1</v>
      </c>
      <c r="V115" t="inlineStr">
        <is>
          <t>Raman Vaidya</t>
        </is>
      </c>
      <c r="W115" s="1" t="n">
        <v>44623.415555555555</v>
      </c>
      <c r="X115" t="n">
        <v>661.0</v>
      </c>
      <c r="Y115" t="n">
        <v>74.0</v>
      </c>
      <c r="Z115" t="n">
        <v>0.0</v>
      </c>
      <c r="AA115" t="n">
        <v>74.0</v>
      </c>
      <c r="AB115" t="n">
        <v>0.0</v>
      </c>
      <c r="AC115" t="n">
        <v>45.0</v>
      </c>
      <c r="AD115" t="n">
        <v>-74.0</v>
      </c>
      <c r="AE115" t="n">
        <v>0.0</v>
      </c>
      <c r="AF115" t="n">
        <v>0.0</v>
      </c>
      <c r="AG115" t="n">
        <v>0.0</v>
      </c>
      <c r="AH115" t="inlineStr">
        <is>
          <t>Aparna Chavan</t>
        </is>
      </c>
      <c r="AI115" s="1" t="n">
        <v>44623.43798611111</v>
      </c>
      <c r="AJ115" t="n">
        <v>1008.0</v>
      </c>
      <c r="AK115" t="n">
        <v>6.0</v>
      </c>
      <c r="AL115" t="n">
        <v>0.0</v>
      </c>
      <c r="AM115" t="n">
        <v>6.0</v>
      </c>
      <c r="AN115" t="n">
        <v>0.0</v>
      </c>
      <c r="AO115" t="n">
        <v>8.0</v>
      </c>
      <c r="AP115" t="n">
        <v>-80.0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WI22039515</t>
        </is>
      </c>
      <c r="B116" t="inlineStr">
        <is>
          <t>DATA_VALIDATION</t>
        </is>
      </c>
      <c r="C116" t="inlineStr">
        <is>
          <t>201340000608</t>
        </is>
      </c>
      <c r="D116" t="inlineStr">
        <is>
          <t>Folder</t>
        </is>
      </c>
      <c r="E116" s="2">
        <f>HYPERLINK("capsilon://?command=openfolder&amp;siteaddress=FAM.docvelocity-na8.net&amp;folderid=FXE7715D43-73DB-422B-EE97-139B7BA94D7A","FX22026199")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MI2203101794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44623.42020833334</v>
      </c>
      <c r="P116" s="1" t="n">
        <v>44623.442511574074</v>
      </c>
      <c r="Q116" t="n">
        <v>1475.0</v>
      </c>
      <c r="R116" t="n">
        <v>452.0</v>
      </c>
      <c r="S116" t="b">
        <v>0</v>
      </c>
      <c r="T116" t="inlineStr">
        <is>
          <t>N/A</t>
        </is>
      </c>
      <c r="U116" t="b">
        <v>0</v>
      </c>
      <c r="V116" t="inlineStr">
        <is>
          <t>Ujwala Ajabe</t>
        </is>
      </c>
      <c r="W116" s="1" t="n">
        <v>44623.442511574074</v>
      </c>
      <c r="X116" t="n">
        <v>318.0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21.0</v>
      </c>
      <c r="AF116" t="n">
        <v>0.0</v>
      </c>
      <c r="AG116" t="n">
        <v>2.0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2022-03-03T16:00:03Z</dcterms:created>
  <dc:creator>Apache POI</dc:creator>
</coreProperties>
</file>