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44625.45834695602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44625.45834695602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WI220314430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MI2203148653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44624.48568287037</v>
      </c>
      <c r="P101" s="1" t="n">
        <v>44624.527453703704</v>
      </c>
      <c r="Q101" t="n">
        <v>2690.0</v>
      </c>
      <c r="R101" t="n">
        <v>919.0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44624.527453703704</v>
      </c>
      <c r="X101" t="n">
        <v>388.0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WI220314431</t>
        </is>
      </c>
      <c r="B102" t="inlineStr">
        <is>
          <t>DATA_VALIDATION</t>
        </is>
      </c>
      <c r="C102" t="inlineStr">
        <is>
          <t>201300021461</t>
        </is>
      </c>
      <c r="D102" t="inlineStr">
        <is>
          <t>Folder</t>
        </is>
      </c>
      <c r="E102" s="2">
        <f>HYPERLINK("capsilon://?command=openfolder&amp;siteaddress=FAM.docvelocity-na8.net&amp;folderid=FX5CA35C4B-7B77-503A-BBAC-6311662BA857","FX22026392")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MI2203148697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44624.486030092594</v>
      </c>
      <c r="P102" s="1" t="n">
        <v>44624.53251157407</v>
      </c>
      <c r="Q102" t="n">
        <v>3921.0</v>
      </c>
      <c r="R102" t="n">
        <v>95.0</v>
      </c>
      <c r="S102" t="b">
        <v>0</v>
      </c>
      <c r="T102" t="inlineStr">
        <is>
          <t>N/A</t>
        </is>
      </c>
      <c r="U102" t="b">
        <v>0</v>
      </c>
      <c r="V102" t="inlineStr">
        <is>
          <t>Devendra Naidu</t>
        </is>
      </c>
      <c r="W102" s="1" t="n">
        <v>44624.49407407407</v>
      </c>
      <c r="X102" t="n">
        <v>77.0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44624.53251157407</v>
      </c>
      <c r="AJ102" t="n">
        <v>18.0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WI220314445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MI2203148825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44624.48768518519</v>
      </c>
      <c r="P103" s="1" t="n">
        <v>44624.53003472222</v>
      </c>
      <c r="Q103" t="n">
        <v>2992.0</v>
      </c>
      <c r="R103" t="n">
        <v>667.0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44624.53003472222</v>
      </c>
      <c r="X103" t="n">
        <v>222.0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WI220314503</t>
        </is>
      </c>
      <c r="B104" t="inlineStr">
        <is>
          <t>DATA_VALIDATION</t>
        </is>
      </c>
      <c r="C104" t="inlineStr">
        <is>
          <t>201100014731</t>
        </is>
      </c>
      <c r="D104" t="inlineStr">
        <is>
          <t>Folder</t>
        </is>
      </c>
      <c r="E104" s="2">
        <f>HYPERLINK("capsilon://?command=openfolder&amp;siteaddress=FAM.docvelocity-na8.net&amp;folderid=FX314FB2C1-A4DD-FE98-5107-674DD3AA4040","FX220211703")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MI2203149386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44624.49527777778</v>
      </c>
      <c r="P104" s="1" t="n">
        <v>44624.54675925926</v>
      </c>
      <c r="Q104" t="n">
        <v>3081.0</v>
      </c>
      <c r="R104" t="n">
        <v>1367.0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44624.535520833335</v>
      </c>
      <c r="X104" t="n">
        <v>491.0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27.0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44624.54675925926</v>
      </c>
      <c r="AJ104" t="n">
        <v>476.0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-38.0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WI220314680</t>
        </is>
      </c>
      <c r="B105" t="inlineStr">
        <is>
          <t>DATA_VALIDATION</t>
        </is>
      </c>
      <c r="C105" t="inlineStr">
        <is>
          <t>201300020482</t>
        </is>
      </c>
      <c r="D105" t="inlineStr">
        <is>
          <t>Folder</t>
        </is>
      </c>
      <c r="E105" s="2">
        <f>HYPERLINK("capsilon://?command=openfolder&amp;siteaddress=FAM.docvelocity-na8.net&amp;folderid=FXC42CA0F0-EEC7-F80E-0134-C85D561EF051","FX211211095")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MI2203146061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44624.52159722222</v>
      </c>
      <c r="P105" s="1" t="n">
        <v>44624.5396412037</v>
      </c>
      <c r="Q105" t="n">
        <v>99.0</v>
      </c>
      <c r="R105" t="n">
        <v>1460.0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44624.533159722225</v>
      </c>
      <c r="X105" t="n">
        <v>994.0</v>
      </c>
      <c r="Y105" t="n">
        <v>37.0</v>
      </c>
      <c r="Z105" t="n">
        <v>0.0</v>
      </c>
      <c r="AA105" t="n">
        <v>37.0</v>
      </c>
      <c r="AB105" t="n">
        <v>37.0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44624.5396412037</v>
      </c>
      <c r="AJ105" t="n">
        <v>417.0</v>
      </c>
      <c r="AK105" t="n">
        <v>2.0</v>
      </c>
      <c r="AL105" t="n">
        <v>0.0</v>
      </c>
      <c r="AM105" t="n">
        <v>2.0</v>
      </c>
      <c r="AN105" t="n">
        <v>37.0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WI220314681</t>
        </is>
      </c>
      <c r="B106" t="inlineStr">
        <is>
          <t>DATA_VALIDATION</t>
        </is>
      </c>
      <c r="C106" t="inlineStr">
        <is>
          <t>201130013257</t>
        </is>
      </c>
      <c r="D106" t="inlineStr">
        <is>
          <t>Folder</t>
        </is>
      </c>
      <c r="E106" s="2">
        <f>HYPERLINK("capsilon://?command=openfolder&amp;siteaddress=FAM.docvelocity-na8.net&amp;folderid=FX5E742D24-2EA4-AA50-CF99-BD33457706E0","FX22024275")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MI2203145730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44624.521898148145</v>
      </c>
      <c r="P106" s="1" t="n">
        <v>44624.62196759259</v>
      </c>
      <c r="Q106" t="n">
        <v>1869.0</v>
      </c>
      <c r="R106" t="n">
        <v>6777.0</v>
      </c>
      <c r="S106" t="b">
        <v>0</v>
      </c>
      <c r="T106" t="inlineStr">
        <is>
          <t>N/A</t>
        </is>
      </c>
      <c r="U106" t="b">
        <v>1</v>
      </c>
      <c r="V106" t="inlineStr">
        <is>
          <t>Ketan Pathak</t>
        </is>
      </c>
      <c r="W106" s="1" t="n">
        <v>44624.57748842592</v>
      </c>
      <c r="X106" t="n">
        <v>4103.0</v>
      </c>
      <c r="Y106" t="n">
        <v>405.0</v>
      </c>
      <c r="Z106" t="n">
        <v>0.0</v>
      </c>
      <c r="AA106" t="n">
        <v>405.0</v>
      </c>
      <c r="AB106" t="n">
        <v>450.0</v>
      </c>
      <c r="AC106" t="n">
        <v>168.0</v>
      </c>
      <c r="AD106" t="n">
        <v>-405.0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44624.62196759259</v>
      </c>
      <c r="AJ106" t="n">
        <v>2421.0</v>
      </c>
      <c r="AK106" t="n">
        <v>0.0</v>
      </c>
      <c r="AL106" t="n">
        <v>0.0</v>
      </c>
      <c r="AM106" t="n">
        <v>0.0</v>
      </c>
      <c r="AN106" t="n">
        <v>50.0</v>
      </c>
      <c r="AO106" t="n">
        <v>0.0</v>
      </c>
      <c r="AP106" t="n">
        <v>-405.0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WI220314686</t>
        </is>
      </c>
      <c r="B107" t="inlineStr">
        <is>
          <t>DATA_VALIDATION</t>
        </is>
      </c>
      <c r="C107" t="inlineStr">
        <is>
          <t>201300020911</t>
        </is>
      </c>
      <c r="D107" t="inlineStr">
        <is>
          <t>Folder</t>
        </is>
      </c>
      <c r="E107" s="2">
        <f>HYPERLINK("capsilon://?command=openfolder&amp;siteaddress=FAM.docvelocity-na8.net&amp;folderid=FX43AFDDD7-A502-6A0D-73D9-EB8BD3388448","FX22017872")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MI2203151827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44624.522314814814</v>
      </c>
      <c r="P107" s="1" t="n">
        <v>44624.53480324074</v>
      </c>
      <c r="Q107" t="n">
        <v>654.0</v>
      </c>
      <c r="R107" t="n">
        <v>425.0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44624.525717592594</v>
      </c>
      <c r="X107" t="n">
        <v>228.0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6.0</v>
      </c>
      <c r="AD107" t="n">
        <v>-21.0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44624.53480324074</v>
      </c>
      <c r="AJ107" t="n">
        <v>197.0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WI220314692</t>
        </is>
      </c>
      <c r="B108" t="inlineStr">
        <is>
          <t>DATA_VALIDATION</t>
        </is>
      </c>
      <c r="C108" t="inlineStr">
        <is>
          <t>201300021372</t>
        </is>
      </c>
      <c r="D108" t="inlineStr">
        <is>
          <t>Folder</t>
        </is>
      </c>
      <c r="E108" s="2">
        <f>HYPERLINK("capsilon://?command=openfolder&amp;siteaddress=FAM.docvelocity-na8.net&amp;folderid=FX2AB561C6-8FF4-52B3-0D0A-FBD2569DC4A8","FX22024501")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MI2203151765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44624.52280092592</v>
      </c>
      <c r="P108" s="1" t="n">
        <v>44624.53238425926</v>
      </c>
      <c r="Q108" t="n">
        <v>550.0</v>
      </c>
      <c r="R108" t="n">
        <v>278.0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44624.53238425926</v>
      </c>
      <c r="X108" t="n">
        <v>202.0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56.0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WI220314696</t>
        </is>
      </c>
      <c r="B109" t="inlineStr">
        <is>
          <t>DATA_VALIDATION</t>
        </is>
      </c>
      <c r="C109" t="inlineStr">
        <is>
          <t>201300020482</t>
        </is>
      </c>
      <c r="D109" t="inlineStr">
        <is>
          <t>Folder</t>
        </is>
      </c>
      <c r="E109" s="2">
        <f>HYPERLINK("capsilon://?command=openfolder&amp;siteaddress=FAM.docvelocity-na8.net&amp;folderid=FXC42CA0F0-EEC7-F80E-0134-C85D561EF051","FX211211095")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MI2203145870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44624.52385416667</v>
      </c>
      <c r="P109" s="1" t="n">
        <v>44624.58796296296</v>
      </c>
      <c r="Q109" t="n">
        <v>182.0</v>
      </c>
      <c r="R109" t="n">
        <v>5357.0</v>
      </c>
      <c r="S109" t="b">
        <v>0</v>
      </c>
      <c r="T109" t="inlineStr">
        <is>
          <t>N/A</t>
        </is>
      </c>
      <c r="U109" t="b">
        <v>1</v>
      </c>
      <c r="V109" t="inlineStr">
        <is>
          <t>Aditya Tade</t>
        </is>
      </c>
      <c r="W109" s="1" t="n">
        <v>44624.572534722225</v>
      </c>
      <c r="X109" t="n">
        <v>4110.0</v>
      </c>
      <c r="Y109" t="n">
        <v>309.0</v>
      </c>
      <c r="Z109" t="n">
        <v>0.0</v>
      </c>
      <c r="AA109" t="n">
        <v>309.0</v>
      </c>
      <c r="AB109" t="n">
        <v>0.0</v>
      </c>
      <c r="AC109" t="n">
        <v>249.0</v>
      </c>
      <c r="AD109" t="n">
        <v>-309.0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44624.58796296296</v>
      </c>
      <c r="AJ109" t="n">
        <v>1247.0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-309.0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WI220314703</t>
        </is>
      </c>
      <c r="B110" t="inlineStr">
        <is>
          <t>DATA_VALIDATION</t>
        </is>
      </c>
      <c r="C110" t="inlineStr">
        <is>
          <t>201300021372</t>
        </is>
      </c>
      <c r="D110" t="inlineStr">
        <is>
          <t>Folder</t>
        </is>
      </c>
      <c r="E110" s="2">
        <f>HYPERLINK("capsilon://?command=openfolder&amp;siteaddress=FAM.docvelocity-na8.net&amp;folderid=FX2AB561C6-8FF4-52B3-0D0A-FBD2569DC4A8","FX22024501")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MI2203151998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44624.525046296294</v>
      </c>
      <c r="P110" s="1" t="n">
        <v>44624.53331018519</v>
      </c>
      <c r="Q110" t="n">
        <v>548.0</v>
      </c>
      <c r="R110" t="n">
        <v>166.0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44624.53331018519</v>
      </c>
      <c r="X110" t="n">
        <v>79.0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56.0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WI220314720</t>
        </is>
      </c>
      <c r="B111" t="inlineStr">
        <is>
          <t>DATA_VALIDATION</t>
        </is>
      </c>
      <c r="C111" t="inlineStr">
        <is>
          <t>201100014731</t>
        </is>
      </c>
      <c r="D111" t="inlineStr">
        <is>
          <t>Folder</t>
        </is>
      </c>
      <c r="E111" s="2">
        <f>HYPERLINK("capsilon://?command=openfolder&amp;siteaddress=FAM.docvelocity-na8.net&amp;folderid=FX314FB2C1-A4DD-FE98-5107-674DD3AA4040","FX220211703")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MI2203148653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44624.52800925926</v>
      </c>
      <c r="P111" s="1" t="n">
        <v>44624.569699074076</v>
      </c>
      <c r="Q111" t="n">
        <v>1873.0</v>
      </c>
      <c r="R111" t="n">
        <v>1729.0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44624.54483796296</v>
      </c>
      <c r="X111" t="n">
        <v>1448.0</v>
      </c>
      <c r="Y111" t="n">
        <v>105.0</v>
      </c>
      <c r="Z111" t="n">
        <v>0.0</v>
      </c>
      <c r="AA111" t="n">
        <v>105.0</v>
      </c>
      <c r="AB111" t="n">
        <v>21.0</v>
      </c>
      <c r="AC111" t="n">
        <v>34.0</v>
      </c>
      <c r="AD111" t="n">
        <v>-105.0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44624.569699074076</v>
      </c>
      <c r="AJ111" t="n">
        <v>271.0</v>
      </c>
      <c r="AK111" t="n">
        <v>5.0</v>
      </c>
      <c r="AL111" t="n">
        <v>0.0</v>
      </c>
      <c r="AM111" t="n">
        <v>5.0</v>
      </c>
      <c r="AN111" t="n">
        <v>21.0</v>
      </c>
      <c r="AO111" t="n">
        <v>5.0</v>
      </c>
      <c r="AP111" t="n">
        <v>-110.0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WI220314736</t>
        </is>
      </c>
      <c r="B112" t="inlineStr">
        <is>
          <t>DATA_VALIDATION</t>
        </is>
      </c>
      <c r="C112" t="inlineStr">
        <is>
          <t>201300021461</t>
        </is>
      </c>
      <c r="D112" t="inlineStr">
        <is>
          <t>Folder</t>
        </is>
      </c>
      <c r="E112" s="2">
        <f>HYPERLINK("capsilon://?command=openfolder&amp;siteaddress=FAM.docvelocity-na8.net&amp;folderid=FX5CA35C4B-7B77-503A-BBAC-6311662BA857","FX22026392")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MI2203148825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44624.53034722222</v>
      </c>
      <c r="P112" s="1" t="n">
        <v>44624.53946759259</v>
      </c>
      <c r="Q112" t="n">
        <v>27.0</v>
      </c>
      <c r="R112" t="n">
        <v>761.0</v>
      </c>
      <c r="S112" t="b">
        <v>0</v>
      </c>
      <c r="T112" t="inlineStr">
        <is>
          <t>N/A</t>
        </is>
      </c>
      <c r="U112" t="b">
        <v>1</v>
      </c>
      <c r="V112" t="inlineStr">
        <is>
          <t>Prajakta Jagannath Mane</t>
        </is>
      </c>
      <c r="W112" s="1" t="n">
        <v>44624.536886574075</v>
      </c>
      <c r="X112" t="n">
        <v>562.0</v>
      </c>
      <c r="Y112" t="n">
        <v>37.0</v>
      </c>
      <c r="Z112" t="n">
        <v>0.0</v>
      </c>
      <c r="AA112" t="n">
        <v>37.0</v>
      </c>
      <c r="AB112" t="n">
        <v>0.0</v>
      </c>
      <c r="AC112" t="n">
        <v>33.0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44624.53946759259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WI220314757</t>
        </is>
      </c>
      <c r="B113" t="inlineStr">
        <is>
          <t>DATA_VALIDATION</t>
        </is>
      </c>
      <c r="C113" t="inlineStr">
        <is>
          <t>201300021372</t>
        </is>
      </c>
      <c r="D113" t="inlineStr">
        <is>
          <t>Folder</t>
        </is>
      </c>
      <c r="E113" s="2">
        <f>HYPERLINK("capsilon://?command=openfolder&amp;siteaddress=FAM.docvelocity-na8.net&amp;folderid=FX2AB561C6-8FF4-52B3-0D0A-FBD2569DC4A8","FX22024501")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MI2203151765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44624.53357638889</v>
      </c>
      <c r="P113" s="1" t="n">
        <v>44624.54481481481</v>
      </c>
      <c r="Q113" t="n">
        <v>26.0</v>
      </c>
      <c r="R113" t="n">
        <v>945.0</v>
      </c>
      <c r="S113" t="b">
        <v>0</v>
      </c>
      <c r="T113" t="inlineStr">
        <is>
          <t>N/A</t>
        </is>
      </c>
      <c r="U113" t="b">
        <v>1</v>
      </c>
      <c r="V113" t="inlineStr">
        <is>
          <t>Karnal Akhare</t>
        </is>
      </c>
      <c r="W113" s="1" t="n">
        <v>44624.539351851854</v>
      </c>
      <c r="X113" t="n">
        <v>484.0</v>
      </c>
      <c r="Y113" t="n">
        <v>82.0</v>
      </c>
      <c r="Z113" t="n">
        <v>0.0</v>
      </c>
      <c r="AA113" t="n">
        <v>82.0</v>
      </c>
      <c r="AB113" t="n">
        <v>0.0</v>
      </c>
      <c r="AC113" t="n">
        <v>22.0</v>
      </c>
      <c r="AD113" t="n">
        <v>-82.0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44624.54481481481</v>
      </c>
      <c r="AJ113" t="n">
        <v>461.0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-84.0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WI220314764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MI2203151998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44624.53457175926</v>
      </c>
      <c r="P114" s="1" t="n">
        <v>44624.54253472222</v>
      </c>
      <c r="Q114" t="n">
        <v>54.0</v>
      </c>
      <c r="R114" t="n">
        <v>634.0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44624.53922453704</v>
      </c>
      <c r="X114" t="n">
        <v>385.0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21.0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44624.54253472222</v>
      </c>
      <c r="AJ114" t="n">
        <v>249.0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-82.0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WI22031499</t>
        </is>
      </c>
      <c r="B115" t="inlineStr">
        <is>
          <t>DATA_VALIDATION</t>
        </is>
      </c>
      <c r="C115" t="inlineStr">
        <is>
          <t>201130012953</t>
        </is>
      </c>
      <c r="D115" t="inlineStr">
        <is>
          <t>Folder</t>
        </is>
      </c>
      <c r="E115" s="2">
        <f>HYPERLINK("capsilon://?command=openfolder&amp;siteaddress=FAM.docvelocity-na8.net&amp;folderid=FX2A54C81B-8A6C-3FCC-1810-A2E062DAE6EF","FX21127958")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MI220317722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44621.50952546296</v>
      </c>
      <c r="P115" s="1" t="n">
        <v>44621.5640162037</v>
      </c>
      <c r="Q115" t="n">
        <v>3738.0</v>
      </c>
      <c r="R115" t="n">
        <v>970.0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44621.517175925925</v>
      </c>
      <c r="X115" t="n">
        <v>602.0</v>
      </c>
      <c r="Y115" t="n">
        <v>42.0</v>
      </c>
      <c r="Z115" t="n">
        <v>0.0</v>
      </c>
      <c r="AA115" t="n">
        <v>42.0</v>
      </c>
      <c r="AB115" t="n">
        <v>0.0</v>
      </c>
      <c r="AC115" t="n">
        <v>5.0</v>
      </c>
      <c r="AD115" t="n">
        <v>-42.0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44621.5640162037</v>
      </c>
      <c r="AJ115" t="n">
        <v>368.0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-42.0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WI22031507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MI220317821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44621.51090277778</v>
      </c>
      <c r="P116" s="1" t="n">
        <v>44621.56836805555</v>
      </c>
      <c r="Q116" t="n">
        <v>3218.0</v>
      </c>
      <c r="R116" t="n">
        <v>1747.0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44621.529953703706</v>
      </c>
      <c r="X116" t="n">
        <v>1372.0</v>
      </c>
      <c r="Y116" t="n">
        <v>58.0</v>
      </c>
      <c r="Z116" t="n">
        <v>0.0</v>
      </c>
      <c r="AA116" t="n">
        <v>58.0</v>
      </c>
      <c r="AB116" t="n">
        <v>0.0</v>
      </c>
      <c r="AC116" t="n">
        <v>54.0</v>
      </c>
      <c r="AD116" t="n">
        <v>-58.0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44621.56836805555</v>
      </c>
      <c r="AJ116" t="n">
        <v>375.0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WI220315134</t>
        </is>
      </c>
      <c r="B117" t="inlineStr">
        <is>
          <t>DATA_VALIDATION</t>
        </is>
      </c>
      <c r="C117" t="inlineStr">
        <is>
          <t>201330014440</t>
        </is>
      </c>
      <c r="D117" t="inlineStr">
        <is>
          <t>Folder</t>
        </is>
      </c>
      <c r="E117" s="2">
        <f>HYPERLINK("capsilon://?command=openfolder&amp;siteaddress=FAM.docvelocity-na8.net&amp;folderid=FX5E3AADE2-434E-C4C7-789C-EBEC9EB1A2B0","FX22022487")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MI2203156920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44624.57383101852</v>
      </c>
      <c r="P117" s="1" t="n">
        <v>44624.59799768519</v>
      </c>
      <c r="Q117" t="n">
        <v>1434.0</v>
      </c>
      <c r="R117" t="n">
        <v>654.0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Tade</t>
        </is>
      </c>
      <c r="W117" s="1" t="n">
        <v>44624.57854166667</v>
      </c>
      <c r="X117" t="n">
        <v>377.0</v>
      </c>
      <c r="Y117" t="n">
        <v>37.0</v>
      </c>
      <c r="Z117" t="n">
        <v>0.0</v>
      </c>
      <c r="AA117" t="n">
        <v>37.0</v>
      </c>
      <c r="AB117" t="n">
        <v>0.0</v>
      </c>
      <c r="AC117" t="n">
        <v>9.0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44624.59799768519</v>
      </c>
      <c r="AJ117" t="n">
        <v>277.0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WI220315210</t>
        </is>
      </c>
      <c r="B118" t="inlineStr">
        <is>
          <t>DATA_VALIDATION</t>
        </is>
      </c>
      <c r="C118" t="inlineStr">
        <is>
          <t>201300021564</t>
        </is>
      </c>
      <c r="D118" t="inlineStr">
        <is>
          <t>Folder</t>
        </is>
      </c>
      <c r="E118" s="2">
        <f>HYPERLINK("capsilon://?command=openfolder&amp;siteaddress=FAM.docvelocity-na8.net&amp;folderid=FX4E77B65B-47B8-E6C8-853C-F30E0E04078F","FX22028436")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MI2203157869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44624.58390046296</v>
      </c>
      <c r="P118" s="1" t="n">
        <v>44624.60512731481</v>
      </c>
      <c r="Q118" t="n">
        <v>751.0</v>
      </c>
      <c r="R118" t="n">
        <v>1083.0</v>
      </c>
      <c r="S118" t="b">
        <v>0</v>
      </c>
      <c r="T118" t="inlineStr">
        <is>
          <t>N/A</t>
        </is>
      </c>
      <c r="U118" t="b">
        <v>0</v>
      </c>
      <c r="V118" t="inlineStr">
        <is>
          <t>Ketan Pathak</t>
        </is>
      </c>
      <c r="W118" s="1" t="n">
        <v>44624.59670138889</v>
      </c>
      <c r="X118" t="n">
        <v>857.0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31.0</v>
      </c>
      <c r="AD118" t="n">
        <v>-52.0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44624.60512731481</v>
      </c>
      <c r="AJ118" t="n">
        <v>171.0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WI220315213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MI2203157886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44624.58424768518</v>
      </c>
      <c r="P119" s="1" t="n">
        <v>44624.60603009259</v>
      </c>
      <c r="Q119" t="n">
        <v>881.0</v>
      </c>
      <c r="R119" t="n">
        <v>1001.0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Tade</t>
        </is>
      </c>
      <c r="W119" s="1" t="n">
        <v>44624.59875</v>
      </c>
      <c r="X119" t="n">
        <v>886.0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45.0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44624.60603009259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WI22031525</t>
        </is>
      </c>
      <c r="B120" t="inlineStr">
        <is>
          <t>DATA_VALIDATION</t>
        </is>
      </c>
      <c r="C120" t="inlineStr">
        <is>
          <t>201130012953</t>
        </is>
      </c>
      <c r="D120" t="inlineStr">
        <is>
          <t>Folder</t>
        </is>
      </c>
      <c r="E120" s="2">
        <f>HYPERLINK("capsilon://?command=openfolder&amp;siteaddress=FAM.docvelocity-na8.net&amp;folderid=FX2A54C81B-8A6C-3FCC-1810-A2E062DAE6EF","FX21127958")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MI220317692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44621.512719907405</v>
      </c>
      <c r="P120" s="1" t="n">
        <v>44621.6309375</v>
      </c>
      <c r="Q120" t="n">
        <v>9614.0</v>
      </c>
      <c r="R120" t="n">
        <v>600.0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44621.6309375</v>
      </c>
      <c r="X120" t="n">
        <v>301.0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39.0</v>
      </c>
      <c r="AF120" t="n">
        <v>0.0</v>
      </c>
      <c r="AG120" t="n">
        <v>5.0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WI220315540</t>
        </is>
      </c>
      <c r="B121" t="inlineStr">
        <is>
          <t>DATA_VALIDATION</t>
        </is>
      </c>
      <c r="C121" t="inlineStr">
        <is>
          <t>201300021801</t>
        </is>
      </c>
      <c r="D121" t="inlineStr">
        <is>
          <t>Folder</t>
        </is>
      </c>
      <c r="E121" s="2">
        <f>HYPERLINK("capsilon://?command=openfolder&amp;siteaddress=FAM.docvelocity-na8.net&amp;folderid=FXC1521C74-EFDC-171E-D751-B83E79B31354","FX220212859")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MI2203161377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44624.61924768519</v>
      </c>
      <c r="P121" s="1" t="n">
        <v>44624.634375</v>
      </c>
      <c r="Q121" t="n">
        <v>562.0</v>
      </c>
      <c r="R121" t="n">
        <v>745.0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44624.62375</v>
      </c>
      <c r="X121" t="n">
        <v>136.0</v>
      </c>
      <c r="Y121" t="n">
        <v>54.0</v>
      </c>
      <c r="Z121" t="n">
        <v>0.0</v>
      </c>
      <c r="AA121" t="n">
        <v>54.0</v>
      </c>
      <c r="AB121" t="n">
        <v>0.0</v>
      </c>
      <c r="AC121" t="n">
        <v>9.0</v>
      </c>
      <c r="AD121" t="n">
        <v>-54.0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44624.634375</v>
      </c>
      <c r="AJ121" t="n">
        <v>609.0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1.0</v>
      </c>
      <c r="AP121" t="n">
        <v>-54.0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WI220315562</t>
        </is>
      </c>
      <c r="B122" t="inlineStr">
        <is>
          <t>DATA_VALIDATION</t>
        </is>
      </c>
      <c r="C122" t="inlineStr">
        <is>
          <t>201130012865</t>
        </is>
      </c>
      <c r="D122" t="inlineStr">
        <is>
          <t>Folder</t>
        </is>
      </c>
      <c r="E122" s="2">
        <f>HYPERLINK("capsilon://?command=openfolder&amp;siteaddress=FAM.docvelocity-na8.net&amp;folderid=FX17D63F6B-255D-D47B-C85F-3F73AD0A4497","FX2112175")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MI2203161577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44624.620625</v>
      </c>
      <c r="P122" s="1" t="n">
        <v>44624.66913194444</v>
      </c>
      <c r="Q122" t="n">
        <v>3197.0</v>
      </c>
      <c r="R122" t="n">
        <v>994.0</v>
      </c>
      <c r="S122" t="b">
        <v>0</v>
      </c>
      <c r="T122" t="inlineStr">
        <is>
          <t>N/A</t>
        </is>
      </c>
      <c r="U122" t="b">
        <v>0</v>
      </c>
      <c r="V122" t="inlineStr">
        <is>
          <t>Raman Vaidya</t>
        </is>
      </c>
      <c r="W122" s="1" t="n">
        <v>44624.63324074074</v>
      </c>
      <c r="X122" t="n">
        <v>860.0</v>
      </c>
      <c r="Y122" t="n">
        <v>67.0</v>
      </c>
      <c r="Z122" t="n">
        <v>0.0</v>
      </c>
      <c r="AA122" t="n">
        <v>67.0</v>
      </c>
      <c r="AB122" t="n">
        <v>0.0</v>
      </c>
      <c r="AC122" t="n">
        <v>48.0</v>
      </c>
      <c r="AD122" t="n">
        <v>-67.0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44624.66913194444</v>
      </c>
      <c r="AJ122" t="n">
        <v>122.0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-69.0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WI220315630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MI2203162324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44624.628796296296</v>
      </c>
      <c r="P123" s="1" t="n">
        <v>44624.670439814814</v>
      </c>
      <c r="Q123" t="n">
        <v>3084.0</v>
      </c>
      <c r="R123" t="n">
        <v>514.0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44624.63790509259</v>
      </c>
      <c r="X123" t="n">
        <v>402.0</v>
      </c>
      <c r="Y123" t="n">
        <v>64.0</v>
      </c>
      <c r="Z123" t="n">
        <v>0.0</v>
      </c>
      <c r="AA123" t="n">
        <v>64.0</v>
      </c>
      <c r="AB123" t="n">
        <v>0.0</v>
      </c>
      <c r="AC123" t="n">
        <v>16.0</v>
      </c>
      <c r="AD123" t="n">
        <v>-64.0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44624.670439814814</v>
      </c>
      <c r="AJ123" t="n">
        <v>112.0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WI220315636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MI2203162387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44624.62965277778</v>
      </c>
      <c r="P124" s="1" t="n">
        <v>44624.67138888889</v>
      </c>
      <c r="Q124" t="n">
        <v>3257.0</v>
      </c>
      <c r="R124" t="n">
        <v>349.0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44624.641018518516</v>
      </c>
      <c r="X124" t="n">
        <v>268.0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18.0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44624.67138888889</v>
      </c>
      <c r="AJ124" t="n">
        <v>81.0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WI220315667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MI2203162848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44624.63385416667</v>
      </c>
      <c r="P125" s="1" t="n">
        <v>44624.67186342592</v>
      </c>
      <c r="Q125" t="n">
        <v>3051.0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44624.641377314816</v>
      </c>
      <c r="X125" t="n">
        <v>193.0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8.0</v>
      </c>
      <c r="AD125" t="n">
        <v>-21.0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44624.67186342592</v>
      </c>
      <c r="AJ125" t="n">
        <v>40.0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WI220315668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MI2203162647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44624.633935185186</v>
      </c>
      <c r="P126" s="1" t="n">
        <v>44624.67300925926</v>
      </c>
      <c r="Q126" t="n">
        <v>2892.0</v>
      </c>
      <c r="R126" t="n">
        <v>484.0</v>
      </c>
      <c r="S126" t="b">
        <v>0</v>
      </c>
      <c r="T126" t="inlineStr">
        <is>
          <t>N/A</t>
        </is>
      </c>
      <c r="U126" t="b">
        <v>0</v>
      </c>
      <c r="V126" t="inlineStr">
        <is>
          <t>Raman Vaidya</t>
        </is>
      </c>
      <c r="W126" s="1" t="n">
        <v>44624.64549768518</v>
      </c>
      <c r="X126" t="n">
        <v>386.0</v>
      </c>
      <c r="Y126" t="n">
        <v>89.0</v>
      </c>
      <c r="Z126" t="n">
        <v>0.0</v>
      </c>
      <c r="AA126" t="n">
        <v>89.0</v>
      </c>
      <c r="AB126" t="n">
        <v>0.0</v>
      </c>
      <c r="AC126" t="n">
        <v>32.0</v>
      </c>
      <c r="AD126" t="n">
        <v>-89.0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44624.67300925926</v>
      </c>
      <c r="AJ126" t="n">
        <v>98.0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-91.0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WI220315672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MI2203162888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44624.634467592594</v>
      </c>
      <c r="P127" s="1" t="n">
        <v>44624.674409722225</v>
      </c>
      <c r="Q127" t="n">
        <v>3059.0</v>
      </c>
      <c r="R127" t="n">
        <v>392.0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44624.64412037037</v>
      </c>
      <c r="X127" t="n">
        <v>236.0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7.0</v>
      </c>
      <c r="AD127" t="n">
        <v>-21.0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44624.674409722225</v>
      </c>
      <c r="AJ127" t="n">
        <v>156.0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WI220315675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MI2203162928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44624.63486111111</v>
      </c>
      <c r="P128" s="1" t="n">
        <v>44624.6734375</v>
      </c>
      <c r="Q128" t="n">
        <v>2996.0</v>
      </c>
      <c r="R128" t="n">
        <v>337.0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44624.64761574074</v>
      </c>
      <c r="X128" t="n">
        <v>301.0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9.0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44624.6734375</v>
      </c>
      <c r="AJ128" t="n">
        <v>36.0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WI220316076</t>
        </is>
      </c>
      <c r="B129" t="inlineStr">
        <is>
          <t>DATA_VALIDATION</t>
        </is>
      </c>
      <c r="C129" t="inlineStr">
        <is>
          <t>201340000622</t>
        </is>
      </c>
      <c r="D129" t="inlineStr">
        <is>
          <t>Folder</t>
        </is>
      </c>
      <c r="E129" s="2">
        <f>HYPERLINK("capsilon://?command=openfolder&amp;siteaddress=FAM.docvelocity-na8.net&amp;folderid=FX24BE4EFE-EF43-FC3E-FA75-F7FEEF9913A7","FX22027666")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MI2203166679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44624.67560185185</v>
      </c>
      <c r="P129" s="1" t="n">
        <v>44624.72667824074</v>
      </c>
      <c r="Q129" t="n">
        <v>4121.0</v>
      </c>
      <c r="R129" t="n">
        <v>292.0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44624.680914351855</v>
      </c>
      <c r="X129" t="n">
        <v>180.0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44624.72667824074</v>
      </c>
      <c r="AJ129" t="n">
        <v>112.0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WI220316160</t>
        </is>
      </c>
      <c r="B130" t="inlineStr">
        <is>
          <t>DATA_VALIDATION</t>
        </is>
      </c>
      <c r="C130" t="inlineStr">
        <is>
          <t>201330005314</t>
        </is>
      </c>
      <c r="D130" t="inlineStr">
        <is>
          <t>Folder</t>
        </is>
      </c>
      <c r="E130" s="2">
        <f>HYPERLINK("capsilon://?command=openfolder&amp;siteaddress=FAM.docvelocity-na8.net&amp;folderid=FXAC76F8F5-55C0-A96A-B63F-BA07DFE1ED04","FX22027842")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MI2203167886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44624.68953703704</v>
      </c>
      <c r="P130" s="1" t="n">
        <v>44624.69484953704</v>
      </c>
      <c r="Q130" t="n">
        <v>287.0</v>
      </c>
      <c r="R130" t="n">
        <v>172.0</v>
      </c>
      <c r="S130" t="b">
        <v>0</v>
      </c>
      <c r="T130" t="inlineStr">
        <is>
          <t>N/A</t>
        </is>
      </c>
      <c r="U130" t="b">
        <v>0</v>
      </c>
      <c r="V130" t="inlineStr">
        <is>
          <t>Raman Vaidya</t>
        </is>
      </c>
      <c r="W130" s="1" t="n">
        <v>44624.69484953704</v>
      </c>
      <c r="X130" t="n">
        <v>148.0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44.0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WI220316181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44624.69583333333</v>
      </c>
      <c r="P131" s="1" t="n">
        <v>44624.730462962965</v>
      </c>
      <c r="Q131" t="n">
        <v>1470.0</v>
      </c>
      <c r="R131" t="n">
        <v>1522.0</v>
      </c>
      <c r="S131" t="b">
        <v>0</v>
      </c>
      <c r="T131" t="inlineStr">
        <is>
          <t>N/A</t>
        </is>
      </c>
      <c r="U131" t="b">
        <v>1</v>
      </c>
      <c r="V131" t="inlineStr">
        <is>
          <t>Raman Vaidya</t>
        </is>
      </c>
      <c r="W131" s="1" t="n">
        <v>44624.70358796296</v>
      </c>
      <c r="X131" t="n">
        <v>629.0</v>
      </c>
      <c r="Y131" t="n">
        <v>126.0</v>
      </c>
      <c r="Z131" t="n">
        <v>0.0</v>
      </c>
      <c r="AA131" t="n">
        <v>126.0</v>
      </c>
      <c r="AB131" t="n">
        <v>0.0</v>
      </c>
      <c r="AC131" t="n">
        <v>61.0</v>
      </c>
      <c r="AD131" t="n">
        <v>-126.0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44624.730462962965</v>
      </c>
      <c r="AJ131" t="n">
        <v>893.0</v>
      </c>
      <c r="AK131" t="n">
        <v>8.0</v>
      </c>
      <c r="AL131" t="n">
        <v>0.0</v>
      </c>
      <c r="AM131" t="n">
        <v>8.0</v>
      </c>
      <c r="AN131" t="n">
        <v>0.0</v>
      </c>
      <c r="AO131" t="n">
        <v>7.0</v>
      </c>
      <c r="AP131" t="n">
        <v>-134.0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WI22031627</t>
        </is>
      </c>
      <c r="B132" t="inlineStr">
        <is>
          <t>DATA_VALIDATION</t>
        </is>
      </c>
      <c r="C132" t="inlineStr">
        <is>
          <t>201100014592</t>
        </is>
      </c>
      <c r="D132" t="inlineStr">
        <is>
          <t>Folder</t>
        </is>
      </c>
      <c r="E132" s="2">
        <f>HYPERLINK("capsilon://?command=openfolder&amp;siteaddress=FAM.docvelocity-na8.net&amp;folderid=FXDA4B82FF-AB6D-AA3F-443B-604A8A4F6EF9","FX2202824")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MI220319044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44621.522372685184</v>
      </c>
      <c r="P132" s="1" t="n">
        <v>44621.569918981484</v>
      </c>
      <c r="Q132" t="n">
        <v>2131.0</v>
      </c>
      <c r="R132" t="n">
        <v>1977.0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44621.544803240744</v>
      </c>
      <c r="X132" t="n">
        <v>1839.0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44621.569918981484</v>
      </c>
      <c r="AJ132" t="n">
        <v>133.0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-54.0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WI220316545</t>
        </is>
      </c>
      <c r="B133" t="inlineStr">
        <is>
          <t>DATA_VALIDATION</t>
        </is>
      </c>
      <c r="C133" t="inlineStr">
        <is>
          <t>201300021723</t>
        </is>
      </c>
      <c r="D133" t="inlineStr">
        <is>
          <t>Folder</t>
        </is>
      </c>
      <c r="E133" s="2">
        <f>HYPERLINK("capsilon://?command=openfolder&amp;siteaddress=FAM.docvelocity-na8.net&amp;folderid=FXA78277CB-06C0-CE2E-76D8-0FB07D829EAF","FX220211311")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MI2203172039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44624.7400462963</v>
      </c>
      <c r="P133" s="1" t="n">
        <v>44624.7621875</v>
      </c>
      <c r="Q133" t="n">
        <v>1478.0</v>
      </c>
      <c r="R133" t="n">
        <v>435.0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44624.75136574074</v>
      </c>
      <c r="X133" t="n">
        <v>203.0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20.0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Dashrath Soren</t>
        </is>
      </c>
      <c r="AI133" s="1" t="n">
        <v>44624.7621875</v>
      </c>
      <c r="AJ133" t="n">
        <v>232.0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WI220316598</t>
        </is>
      </c>
      <c r="B134" t="inlineStr">
        <is>
          <t>DATA_VALIDATION</t>
        </is>
      </c>
      <c r="C134" t="inlineStr">
        <is>
          <t>201330005431</t>
        </is>
      </c>
      <c r="D134" t="inlineStr">
        <is>
          <t>Folder</t>
        </is>
      </c>
      <c r="E134" s="2">
        <f>HYPERLINK("capsilon://?command=openfolder&amp;siteaddress=FAM.docvelocity-na8.net&amp;folderid=FXF520D2D2-3596-1070-6A4C-7D0FF2600A08","FX220210522")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MI2203172483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44624.746932870374</v>
      </c>
      <c r="P134" s="1" t="n">
        <v>44624.796331018515</v>
      </c>
      <c r="Q134" t="n">
        <v>1103.0</v>
      </c>
      <c r="R134" t="n">
        <v>3165.0</v>
      </c>
      <c r="S134" t="b">
        <v>0</v>
      </c>
      <c r="T134" t="inlineStr">
        <is>
          <t>N/A</t>
        </is>
      </c>
      <c r="U134" t="b">
        <v>0</v>
      </c>
      <c r="V134" t="inlineStr">
        <is>
          <t>Ketan Pathak</t>
        </is>
      </c>
      <c r="W134" s="1" t="n">
        <v>44624.77505787037</v>
      </c>
      <c r="X134" t="n">
        <v>2052.0</v>
      </c>
      <c r="Y134" t="n">
        <v>317.0</v>
      </c>
      <c r="Z134" t="n">
        <v>0.0</v>
      </c>
      <c r="AA134" t="n">
        <v>317.0</v>
      </c>
      <c r="AB134" t="n">
        <v>39.0</v>
      </c>
      <c r="AC134" t="n">
        <v>122.0</v>
      </c>
      <c r="AD134" t="n">
        <v>-317.0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44624.796331018515</v>
      </c>
      <c r="AJ134" t="n">
        <v>1113.0</v>
      </c>
      <c r="AK134" t="n">
        <v>1.0</v>
      </c>
      <c r="AL134" t="n">
        <v>0.0</v>
      </c>
      <c r="AM134" t="n">
        <v>1.0</v>
      </c>
      <c r="AN134" t="n">
        <v>39.0</v>
      </c>
      <c r="AO134" t="n">
        <v>1.0</v>
      </c>
      <c r="AP134" t="n">
        <v>-318.0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WI220316632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MI2203172926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44624.753599537034</v>
      </c>
      <c r="P135" s="1" t="n">
        <v>44624.777708333335</v>
      </c>
      <c r="Q135" t="n">
        <v>1361.0</v>
      </c>
      <c r="R135" t="n">
        <v>722.0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44624.777708333335</v>
      </c>
      <c r="X135" t="n">
        <v>228.0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328.0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WI220316645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MI2203173200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44624.75633101852</v>
      </c>
      <c r="P136" s="1" t="n">
        <v>44624.76391203704</v>
      </c>
      <c r="Q136" t="n">
        <v>250.0</v>
      </c>
      <c r="R136" t="n">
        <v>405.0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44624.760347222225</v>
      </c>
      <c r="X136" t="n">
        <v>257.0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8.0</v>
      </c>
      <c r="AD136" t="n">
        <v>-21.0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44624.76391203704</v>
      </c>
      <c r="AJ136" t="n">
        <v>148.0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WI220316651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MI2203173150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44624.7566087963</v>
      </c>
      <c r="P137" s="1" t="n">
        <v>44624.784837962965</v>
      </c>
      <c r="Q137" t="n">
        <v>2077.0</v>
      </c>
      <c r="R137" t="n">
        <v>362.0</v>
      </c>
      <c r="S137" t="b">
        <v>0</v>
      </c>
      <c r="T137" t="inlineStr">
        <is>
          <t>N/A</t>
        </is>
      </c>
      <c r="U137" t="b">
        <v>0</v>
      </c>
      <c r="V137" t="inlineStr">
        <is>
          <t>Aditya Tade</t>
        </is>
      </c>
      <c r="W137" s="1" t="n">
        <v>44624.784837962965</v>
      </c>
      <c r="X137" t="n">
        <v>275.0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328.0</v>
      </c>
      <c r="AF137" t="n">
        <v>0.0</v>
      </c>
      <c r="AG137" t="n">
        <v>8.0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WI220316769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MI2203172926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44624.77887731481</v>
      </c>
      <c r="P138" s="1" t="n">
        <v>44625.162569444445</v>
      </c>
      <c r="Q138" t="n">
        <v>29292.0</v>
      </c>
      <c r="R138" t="n">
        <v>3859.0</v>
      </c>
      <c r="S138" t="b">
        <v>0</v>
      </c>
      <c r="T138" t="inlineStr">
        <is>
          <t>N/A</t>
        </is>
      </c>
      <c r="U138" t="b">
        <v>1</v>
      </c>
      <c r="V138" t="inlineStr">
        <is>
          <t>Ketan Pathak</t>
        </is>
      </c>
      <c r="W138" s="1" t="n">
        <v>44624.79895833333</v>
      </c>
      <c r="X138" t="n">
        <v>1726.0</v>
      </c>
      <c r="Y138" t="n">
        <v>296.0</v>
      </c>
      <c r="Z138" t="n">
        <v>0.0</v>
      </c>
      <c r="AA138" t="n">
        <v>296.0</v>
      </c>
      <c r="AB138" t="n">
        <v>42.0</v>
      </c>
      <c r="AC138" t="n">
        <v>112.0</v>
      </c>
      <c r="AD138" t="n">
        <v>-296.0</v>
      </c>
      <c r="AE138" t="n">
        <v>0.0</v>
      </c>
      <c r="AF138" t="n">
        <v>0.0</v>
      </c>
      <c r="AG138" t="n">
        <v>0.0</v>
      </c>
      <c r="AH138" t="inlineStr">
        <is>
          <t>Poonam Patil</t>
        </is>
      </c>
      <c r="AI138" s="1" t="n">
        <v>44625.162569444445</v>
      </c>
      <c r="AJ138" t="n">
        <v>2114.0</v>
      </c>
      <c r="AK138" t="n">
        <v>18.0</v>
      </c>
      <c r="AL138" t="n">
        <v>0.0</v>
      </c>
      <c r="AM138" t="n">
        <v>18.0</v>
      </c>
      <c r="AN138" t="n">
        <v>42.0</v>
      </c>
      <c r="AO138" t="n">
        <v>18.0</v>
      </c>
      <c r="AP138" t="n">
        <v>-314.0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WI220316813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MI2203173150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44624.78619212963</v>
      </c>
      <c r="P139" s="1" t="n">
        <v>44625.22734953704</v>
      </c>
      <c r="Q139" t="n">
        <v>35461.0</v>
      </c>
      <c r="R139" t="n">
        <v>2655.0</v>
      </c>
      <c r="S139" t="b">
        <v>0</v>
      </c>
      <c r="T139" t="inlineStr">
        <is>
          <t>N/A</t>
        </is>
      </c>
      <c r="U139" t="b">
        <v>1</v>
      </c>
      <c r="V139" t="inlineStr">
        <is>
          <t>Aditya Tade</t>
        </is>
      </c>
      <c r="W139" s="1" t="n">
        <v>44624.80725694444</v>
      </c>
      <c r="X139" t="n">
        <v>1815.0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44625.22734953704</v>
      </c>
      <c r="AJ139" t="n">
        <v>820.0</v>
      </c>
      <c r="AK139" t="n">
        <v>19.0</v>
      </c>
      <c r="AL139" t="n">
        <v>0.0</v>
      </c>
      <c r="AM139" t="n">
        <v>19.0</v>
      </c>
      <c r="AN139" t="n">
        <v>42.0</v>
      </c>
      <c r="AO139" t="n">
        <v>18.0</v>
      </c>
      <c r="AP139" t="n">
        <v>-315.0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WI220317015</t>
        </is>
      </c>
      <c r="B140" t="inlineStr">
        <is>
          <t>DATA_VALIDATION</t>
        </is>
      </c>
      <c r="C140" t="inlineStr">
        <is>
          <t>201300019641</t>
        </is>
      </c>
      <c r="D140" t="inlineStr">
        <is>
          <t>Folder</t>
        </is>
      </c>
      <c r="E140" s="2">
        <f>HYPERLINK("capsilon://?command=openfolder&amp;siteaddress=FAM.docvelocity-na8.net&amp;folderid=FX61B56799-88B5-A797-38AD-7BA0047B8EE5","FX21117656")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MI2203176658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44624.81438657407</v>
      </c>
      <c r="P140" s="1" t="n">
        <v>44625.23678240741</v>
      </c>
      <c r="Q140" t="n">
        <v>34956.0</v>
      </c>
      <c r="R140" t="n">
        <v>1539.0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44624.99386574074</v>
      </c>
      <c r="X140" t="n">
        <v>1248.0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10.0</v>
      </c>
      <c r="AD140" t="n">
        <v>-64.0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44625.23678240741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-64.0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WI220317016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MI2203176645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44624.814421296294</v>
      </c>
      <c r="P141" s="1" t="n">
        <v>44625.067025462966</v>
      </c>
      <c r="Q141" t="n">
        <v>21348.0</v>
      </c>
      <c r="R141" t="n">
        <v>477.0</v>
      </c>
      <c r="S141" t="b">
        <v>0</v>
      </c>
      <c r="T141" t="inlineStr">
        <is>
          <t>N/A</t>
        </is>
      </c>
      <c r="U141" t="b">
        <v>0</v>
      </c>
      <c r="V141" t="inlineStr">
        <is>
          <t>Ketan Pathak</t>
        </is>
      </c>
      <c r="W141" s="1" t="n">
        <v>44625.067025462966</v>
      </c>
      <c r="X141" t="n">
        <v>282.0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32.0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WI220317018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MI2203176679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44624.81476851852</v>
      </c>
      <c r="P142" s="1" t="n">
        <v>44625.072118055556</v>
      </c>
      <c r="Q142" t="n">
        <v>21796.0</v>
      </c>
      <c r="R142" t="n">
        <v>439.0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44625.072118055556</v>
      </c>
      <c r="X142" t="n">
        <v>439.0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WI220317249</t>
        </is>
      </c>
      <c r="B143" t="inlineStr">
        <is>
          <t>DATA_VALIDATION</t>
        </is>
      </c>
      <c r="C143" t="inlineStr">
        <is>
          <t>201100014760</t>
        </is>
      </c>
      <c r="D143" t="inlineStr">
        <is>
          <t>Folder</t>
        </is>
      </c>
      <c r="E143" s="2">
        <f>HYPERLINK("capsilon://?command=openfolder&amp;siteaddress=FAM.docvelocity-na8.net&amp;folderid=FX7E232B80-0205-512E-2A72-E35F1F9EA2ED","FX2203658")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MI2203180042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44625.028032407405</v>
      </c>
      <c r="P143" s="1" t="n">
        <v>44625.24665509259</v>
      </c>
      <c r="Q143" t="n">
        <v>17354.0</v>
      </c>
      <c r="R143" t="n">
        <v>1535.0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44625.115636574075</v>
      </c>
      <c r="X143" t="n">
        <v>1224.0</v>
      </c>
      <c r="Y143" t="n">
        <v>83.0</v>
      </c>
      <c r="Z143" t="n">
        <v>0.0</v>
      </c>
      <c r="AA143" t="n">
        <v>83.0</v>
      </c>
      <c r="AB143" t="n">
        <v>0.0</v>
      </c>
      <c r="AC143" t="n">
        <v>63.0</v>
      </c>
      <c r="AD143" t="n">
        <v>-83.0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44625.24665509259</v>
      </c>
      <c r="AJ143" t="n">
        <v>301.0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-83.0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WI220317270</t>
        </is>
      </c>
      <c r="B144" t="inlineStr">
        <is>
          <t>DATA_VALIDATION</t>
        </is>
      </c>
      <c r="C144" t="inlineStr">
        <is>
          <t>201300019641</t>
        </is>
      </c>
      <c r="D144" t="inlineStr">
        <is>
          <t>Folder</t>
        </is>
      </c>
      <c r="E144" s="2">
        <f>HYPERLINK("capsilon://?command=openfolder&amp;siteaddress=FAM.docvelocity-na8.net&amp;folderid=FX61B56799-88B5-A797-38AD-7BA0047B8EE5","FX21117656")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MI2203176645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44625.06831018518</v>
      </c>
      <c r="P144" s="1" t="n">
        <v>44625.232141203705</v>
      </c>
      <c r="Q144" t="n">
        <v>11207.0</v>
      </c>
      <c r="R144" t="n">
        <v>2948.0</v>
      </c>
      <c r="S144" t="b">
        <v>0</v>
      </c>
      <c r="T144" t="inlineStr">
        <is>
          <t>N/A</t>
        </is>
      </c>
      <c r="U144" t="b">
        <v>1</v>
      </c>
      <c r="V144" t="inlineStr">
        <is>
          <t>Ketan Pathak</t>
        </is>
      </c>
      <c r="W144" s="1" t="n">
        <v>44625.10145833333</v>
      </c>
      <c r="X144" t="n">
        <v>2535.0</v>
      </c>
      <c r="Y144" t="n">
        <v>99.0</v>
      </c>
      <c r="Z144" t="n">
        <v>0.0</v>
      </c>
      <c r="AA144" t="n">
        <v>99.0</v>
      </c>
      <c r="AB144" t="n">
        <v>0.0</v>
      </c>
      <c r="AC144" t="n">
        <v>94.0</v>
      </c>
      <c r="AD144" t="n">
        <v>-99.0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44625.232141203705</v>
      </c>
      <c r="AJ144" t="n">
        <v>413.0</v>
      </c>
      <c r="AK144" t="n">
        <v>3.0</v>
      </c>
      <c r="AL144" t="n">
        <v>0.0</v>
      </c>
      <c r="AM144" t="n">
        <v>3.0</v>
      </c>
      <c r="AN144" t="n">
        <v>0.0</v>
      </c>
      <c r="AO144" t="n">
        <v>1.0</v>
      </c>
      <c r="AP144" t="n">
        <v>-102.0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WI220317272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MI2203176679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44625.0725</v>
      </c>
      <c r="P145" s="1" t="n">
        <v>44625.234872685185</v>
      </c>
      <c r="Q145" t="n">
        <v>12385.0</v>
      </c>
      <c r="R145" t="n">
        <v>1644.0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44625.11777777778</v>
      </c>
      <c r="X145" t="n">
        <v>1409.0</v>
      </c>
      <c r="Y145" t="n">
        <v>42.0</v>
      </c>
      <c r="Z145" t="n">
        <v>0.0</v>
      </c>
      <c r="AA145" t="n">
        <v>42.0</v>
      </c>
      <c r="AB145" t="n">
        <v>0.0</v>
      </c>
      <c r="AC145" t="n">
        <v>31.0</v>
      </c>
      <c r="AD145" t="n">
        <v>-42.0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44625.234872685185</v>
      </c>
      <c r="AJ145" t="n">
        <v>235.0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WI22031752</t>
        </is>
      </c>
      <c r="B146" t="inlineStr">
        <is>
          <t>DATA_VALIDATION</t>
        </is>
      </c>
      <c r="C146" t="inlineStr">
        <is>
          <t>201100014224</t>
        </is>
      </c>
      <c r="D146" t="inlineStr">
        <is>
          <t>Folder</t>
        </is>
      </c>
      <c r="E146" s="2">
        <f>HYPERLINK("capsilon://?command=openfolder&amp;siteaddress=FAM.docvelocity-na8.net&amp;folderid=FX77F18AED-2FB0-3CDA-D1EB-98965AB9A922","FX211113414")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MI220320315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44621.53474537037</v>
      </c>
      <c r="P146" s="1" t="n">
        <v>44621.571875</v>
      </c>
      <c r="Q146" t="n">
        <v>2385.0</v>
      </c>
      <c r="R146" t="n">
        <v>823.0</v>
      </c>
      <c r="S146" t="b">
        <v>0</v>
      </c>
      <c r="T146" t="inlineStr">
        <is>
          <t>N/A</t>
        </is>
      </c>
      <c r="U146" t="b">
        <v>0</v>
      </c>
      <c r="V146" t="inlineStr">
        <is>
          <t>Prajakta Jagannath Mane</t>
        </is>
      </c>
      <c r="W146" s="1" t="n">
        <v>44621.54232638889</v>
      </c>
      <c r="X146" t="n">
        <v>655.0</v>
      </c>
      <c r="Y146" t="n">
        <v>53.0</v>
      </c>
      <c r="Z146" t="n">
        <v>0.0</v>
      </c>
      <c r="AA146" t="n">
        <v>53.0</v>
      </c>
      <c r="AB146" t="n">
        <v>0.0</v>
      </c>
      <c r="AC146" t="n">
        <v>33.0</v>
      </c>
      <c r="AD146" t="n">
        <v>-53.0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44621.571875</v>
      </c>
      <c r="AJ146" t="n">
        <v>168.0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WI22031786</t>
        </is>
      </c>
      <c r="B147" t="inlineStr">
        <is>
          <t>DATA_VALIDATION</t>
        </is>
      </c>
      <c r="C147" t="inlineStr">
        <is>
          <t>201340000598</t>
        </is>
      </c>
      <c r="D147" t="inlineStr">
        <is>
          <t>Folder</t>
        </is>
      </c>
      <c r="E147" s="2">
        <f>HYPERLINK("capsilon://?command=openfolder&amp;siteaddress=FAM.docvelocity-na8.net&amp;folderid=FX2FEA6EE5-4313-2463-19C1-122E716138DA","FX22024843")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MI220320845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44621.539351851854</v>
      </c>
      <c r="P147" s="1" t="n">
        <v>44621.572847222225</v>
      </c>
      <c r="Q147" t="n">
        <v>2642.0</v>
      </c>
      <c r="R147" t="n">
        <v>252.0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44621.542233796295</v>
      </c>
      <c r="X147" t="n">
        <v>168.0</v>
      </c>
      <c r="Y147" t="n">
        <v>21.0</v>
      </c>
      <c r="Z147" t="n">
        <v>0.0</v>
      </c>
      <c r="AA147" t="n">
        <v>21.0</v>
      </c>
      <c r="AB147" t="n">
        <v>0.0</v>
      </c>
      <c r="AC147" t="n">
        <v>3.0</v>
      </c>
      <c r="AD147" t="n">
        <v>-21.0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44621.572847222225</v>
      </c>
      <c r="AJ147" t="n">
        <v>84.0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WI22031807</t>
        </is>
      </c>
      <c r="B148" t="inlineStr">
        <is>
          <t>DATA_VALIDATION</t>
        </is>
      </c>
      <c r="C148" t="inlineStr">
        <is>
          <t>201330005356</t>
        </is>
      </c>
      <c r="D148" t="inlineStr">
        <is>
          <t>Folder</t>
        </is>
      </c>
      <c r="E148" s="2">
        <f>HYPERLINK("capsilon://?command=openfolder&amp;siteaddress=FAM.docvelocity-na8.net&amp;folderid=FXFC4037B6-2AE2-8E26-4EC7-C76EB10E151C","FX22028709")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MI220320956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44621.541134259256</v>
      </c>
      <c r="P148" s="1" t="n">
        <v>44621.63318287037</v>
      </c>
      <c r="Q148" t="n">
        <v>7429.0</v>
      </c>
      <c r="R148" t="n">
        <v>524.0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44621.63318287037</v>
      </c>
      <c r="X148" t="n">
        <v>193.0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100.0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WI22031879</t>
        </is>
      </c>
      <c r="B149" t="inlineStr">
        <is>
          <t>DATA_VALIDATION</t>
        </is>
      </c>
      <c r="C149" t="inlineStr">
        <is>
          <t>201330004340</t>
        </is>
      </c>
      <c r="D149" t="inlineStr">
        <is>
          <t>Folder</t>
        </is>
      </c>
      <c r="E149" s="2">
        <f>HYPERLINK("capsilon://?command=openfolder&amp;siteaddress=FAM.docvelocity-na8.net&amp;folderid=FX903746B8-DCEA-E959-822B-FE604F3D2C58","FX211211484")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MI220321787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44621.5477662037</v>
      </c>
      <c r="P149" s="1" t="n">
        <v>44621.57380787037</v>
      </c>
      <c r="Q149" t="n">
        <v>1935.0</v>
      </c>
      <c r="R149" t="n">
        <v>315.0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44621.55375</v>
      </c>
      <c r="X149" t="n">
        <v>232.0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18.0</v>
      </c>
      <c r="AD149" t="n">
        <v>-50.0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44621.57380787037</v>
      </c>
      <c r="AJ149" t="n">
        <v>83.0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-52.0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WI22031901</t>
        </is>
      </c>
      <c r="B150" t="inlineStr">
        <is>
          <t>DATA_VALIDATION</t>
        </is>
      </c>
      <c r="C150" t="inlineStr">
        <is>
          <t>201110012482</t>
        </is>
      </c>
      <c r="D150" t="inlineStr">
        <is>
          <t>Folder</t>
        </is>
      </c>
      <c r="E150" s="2">
        <f>HYPERLINK("capsilon://?command=openfolder&amp;siteaddress=FAM.docvelocity-na8.net&amp;folderid=FXD62A0207-A366-BEF0-168E-27B566B321AC","FX22026651")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MI220321982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44621.54914351852</v>
      </c>
      <c r="P150" s="1" t="n">
        <v>44621.5765625</v>
      </c>
      <c r="Q150" t="n">
        <v>1153.0</v>
      </c>
      <c r="R150" t="n">
        <v>1216.0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44621.56392361111</v>
      </c>
      <c r="X150" t="n">
        <v>970.0</v>
      </c>
      <c r="Y150" t="n">
        <v>79.0</v>
      </c>
      <c r="Z150" t="n">
        <v>0.0</v>
      </c>
      <c r="AA150" t="n">
        <v>79.0</v>
      </c>
      <c r="AB150" t="n">
        <v>0.0</v>
      </c>
      <c r="AC150" t="n">
        <v>73.0</v>
      </c>
      <c r="AD150" t="n">
        <v>-79.0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44621.5765625</v>
      </c>
      <c r="AJ150" t="n">
        <v>237.0</v>
      </c>
      <c r="AK150" t="n">
        <v>3.0</v>
      </c>
      <c r="AL150" t="n">
        <v>0.0</v>
      </c>
      <c r="AM150" t="n">
        <v>3.0</v>
      </c>
      <c r="AN150" t="n">
        <v>0.0</v>
      </c>
      <c r="AO150" t="n">
        <v>2.0</v>
      </c>
      <c r="AP150" t="n">
        <v>-82.0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WI22032188</t>
        </is>
      </c>
      <c r="B151" t="inlineStr">
        <is>
          <t>DATA_VALIDATION</t>
        </is>
      </c>
      <c r="C151" t="inlineStr">
        <is>
          <t>201340000645</t>
        </is>
      </c>
      <c r="D151" t="inlineStr">
        <is>
          <t>Folder</t>
        </is>
      </c>
      <c r="E151" s="2">
        <f>HYPERLINK("capsilon://?command=openfolder&amp;siteaddress=FAM.docvelocity-na8.net&amp;folderid=FX83E42FF9-F014-F90B-449E-844FA8D2BB6B","FX22029962")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MI220324320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44621.57020833333</v>
      </c>
      <c r="P151" s="1" t="n">
        <v>44621.639375</v>
      </c>
      <c r="Q151" t="n">
        <v>4998.0</v>
      </c>
      <c r="R151" t="n">
        <v>978.0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44621.639375</v>
      </c>
      <c r="X151" t="n">
        <v>534.0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38.0</v>
      </c>
      <c r="AE151" t="n">
        <v>37.0</v>
      </c>
      <c r="AF151" t="n">
        <v>0.0</v>
      </c>
      <c r="AG151" t="n">
        <v>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WI22032273</t>
        </is>
      </c>
      <c r="B152" t="inlineStr">
        <is>
          <t>DATA_VALIDATION</t>
        </is>
      </c>
      <c r="C152" t="inlineStr">
        <is>
          <t>201300021372</t>
        </is>
      </c>
      <c r="D152" t="inlineStr">
        <is>
          <t>Folder</t>
        </is>
      </c>
      <c r="E152" s="2">
        <f>HYPERLINK("capsilon://?command=openfolder&amp;siteaddress=FAM.docvelocity-na8.net&amp;folderid=FX2AB561C6-8FF4-52B3-0D0A-FBD2569DC4A8","FX22024501")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MI220325050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44621.57642361111</v>
      </c>
      <c r="P152" s="1" t="n">
        <v>44621.58872685185</v>
      </c>
      <c r="Q152" t="n">
        <v>736.0</v>
      </c>
      <c r="R152" t="n">
        <v>327.0</v>
      </c>
      <c r="S152" t="b">
        <v>0</v>
      </c>
      <c r="T152" t="inlineStr">
        <is>
          <t>N/A</t>
        </is>
      </c>
      <c r="U152" t="b">
        <v>0</v>
      </c>
      <c r="V152" t="inlineStr">
        <is>
          <t>Amruta Erande</t>
        </is>
      </c>
      <c r="W152" s="1" t="n">
        <v>44621.577893518515</v>
      </c>
      <c r="X152" t="n">
        <v>90.0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-21.0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44621.58872685185</v>
      </c>
      <c r="AJ152" t="n">
        <v>237.0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WI22032519</t>
        </is>
      </c>
      <c r="B153" t="inlineStr">
        <is>
          <t>DATA_VALIDATION</t>
        </is>
      </c>
      <c r="C153" t="inlineStr">
        <is>
          <t>201330005085</t>
        </is>
      </c>
      <c r="D153" t="inlineStr">
        <is>
          <t>Folder</t>
        </is>
      </c>
      <c r="E153" s="2">
        <f>HYPERLINK("capsilon://?command=openfolder&amp;siteaddress=FAM.docvelocity-na8.net&amp;folderid=FXC4D225BF-3264-58A6-8574-01EA67510E8B","FX22022865")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MI220327268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44621.59559027778</v>
      </c>
      <c r="P153" s="1" t="n">
        <v>44621.631053240744</v>
      </c>
      <c r="Q153" t="n">
        <v>1922.0</v>
      </c>
      <c r="R153" t="n">
        <v>1142.0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44621.606412037036</v>
      </c>
      <c r="X153" t="n">
        <v>707.0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4.0</v>
      </c>
      <c r="AD153" t="n">
        <v>-21.0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44621.631053240744</v>
      </c>
      <c r="AJ153" t="n">
        <v>435.0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WI22032525</t>
        </is>
      </c>
      <c r="B154" t="inlineStr">
        <is>
          <t>DATA_VALIDATION</t>
        </is>
      </c>
      <c r="C154" t="inlineStr">
        <is>
          <t>201330005085</t>
        </is>
      </c>
      <c r="D154" t="inlineStr">
        <is>
          <t>Folder</t>
        </is>
      </c>
      <c r="E154" s="2">
        <f>HYPERLINK("capsilon://?command=openfolder&amp;siteaddress=FAM.docvelocity-na8.net&amp;folderid=FXC4D225BF-3264-58A6-8574-01EA67510E8B","FX22022865")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MI220327291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44621.59616898148</v>
      </c>
      <c r="P154" s="1" t="n">
        <v>44621.63287037037</v>
      </c>
      <c r="Q154" t="n">
        <v>2433.0</v>
      </c>
      <c r="R154" t="n">
        <v>738.0</v>
      </c>
      <c r="S154" t="b">
        <v>0</v>
      </c>
      <c r="T154" t="inlineStr">
        <is>
          <t>N/A</t>
        </is>
      </c>
      <c r="U154" t="b">
        <v>0</v>
      </c>
      <c r="V154" t="inlineStr">
        <is>
          <t>Supriya Khape</t>
        </is>
      </c>
      <c r="W154" s="1" t="n">
        <v>44621.61195601852</v>
      </c>
      <c r="X154" t="n">
        <v>582.0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7.0</v>
      </c>
      <c r="AD154" t="n">
        <v>-21.0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44621.63287037037</v>
      </c>
      <c r="AJ154" t="n">
        <v>156.0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WI22032789</t>
        </is>
      </c>
      <c r="B155" t="inlineStr">
        <is>
          <t>DATA_VALIDATION</t>
        </is>
      </c>
      <c r="C155" t="inlineStr">
        <is>
          <t>201330005085</t>
        </is>
      </c>
      <c r="D155" t="inlineStr">
        <is>
          <t>Folder</t>
        </is>
      </c>
      <c r="E155" s="2">
        <f>HYPERLINK("capsilon://?command=openfolder&amp;siteaddress=FAM.docvelocity-na8.net&amp;folderid=FXC4D225BF-3264-58A6-8574-01EA67510E8B","FX22022865")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MI220330664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44621.627291666664</v>
      </c>
      <c r="P155" s="1" t="n">
        <v>44621.6334375</v>
      </c>
      <c r="Q155" t="n">
        <v>385.0</v>
      </c>
      <c r="R155" t="n">
        <v>146.0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Tade</t>
        </is>
      </c>
      <c r="W155" s="1" t="n">
        <v>44621.63267361111</v>
      </c>
      <c r="X155" t="n">
        <v>97.0</v>
      </c>
      <c r="Y155" t="n">
        <v>0.0</v>
      </c>
      <c r="Z155" t="n">
        <v>0.0</v>
      </c>
      <c r="AA155" t="n">
        <v>0.0</v>
      </c>
      <c r="AB155" t="n">
        <v>9.0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44621.6334375</v>
      </c>
      <c r="AJ155" t="n">
        <v>49.0</v>
      </c>
      <c r="AK155" t="n">
        <v>0.0</v>
      </c>
      <c r="AL155" t="n">
        <v>0.0</v>
      </c>
      <c r="AM155" t="n">
        <v>0.0</v>
      </c>
      <c r="AN155" t="n">
        <v>9.0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WI22032868</t>
        </is>
      </c>
      <c r="B156" t="inlineStr">
        <is>
          <t>DATA_VALIDATION</t>
        </is>
      </c>
      <c r="C156" t="inlineStr">
        <is>
          <t>201130012953</t>
        </is>
      </c>
      <c r="D156" t="inlineStr">
        <is>
          <t>Folder</t>
        </is>
      </c>
      <c r="E156" s="2">
        <f>HYPERLINK("capsilon://?command=openfolder&amp;siteaddress=FAM.docvelocity-na8.net&amp;folderid=FX2A54C81B-8A6C-3FCC-1810-A2E062DAE6EF","FX21127958")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MI220317692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44621.632627314815</v>
      </c>
      <c r="P156" s="1" t="n">
        <v>44621.74402777778</v>
      </c>
      <c r="Q156" t="n">
        <v>5483.0</v>
      </c>
      <c r="R156" t="n">
        <v>4142.0</v>
      </c>
      <c r="S156" t="b">
        <v>0</v>
      </c>
      <c r="T156" t="inlineStr">
        <is>
          <t>N/A</t>
        </is>
      </c>
      <c r="U156" t="b">
        <v>1</v>
      </c>
      <c r="V156" t="inlineStr">
        <is>
          <t>Ketan Pathak</t>
        </is>
      </c>
      <c r="W156" s="1" t="n">
        <v>44621.65913194444</v>
      </c>
      <c r="X156" t="n">
        <v>2285.0</v>
      </c>
      <c r="Y156" t="n">
        <v>303.0</v>
      </c>
      <c r="Z156" t="n">
        <v>0.0</v>
      </c>
      <c r="AA156" t="n">
        <v>303.0</v>
      </c>
      <c r="AB156" t="n">
        <v>0.0</v>
      </c>
      <c r="AC156" t="n">
        <v>275.0</v>
      </c>
      <c r="AD156" t="n">
        <v>-303.0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44621.74402777778</v>
      </c>
      <c r="AJ156" t="n">
        <v>1840.0</v>
      </c>
      <c r="AK156" t="n">
        <v>15.0</v>
      </c>
      <c r="AL156" t="n">
        <v>0.0</v>
      </c>
      <c r="AM156" t="n">
        <v>15.0</v>
      </c>
      <c r="AN156" t="n">
        <v>0.0</v>
      </c>
      <c r="AO156" t="n">
        <v>15.0</v>
      </c>
      <c r="AP156" t="n">
        <v>-318.0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WI22032883</t>
        </is>
      </c>
      <c r="B157" t="inlineStr">
        <is>
          <t>DATA_VALIDATION</t>
        </is>
      </c>
      <c r="C157" t="inlineStr">
        <is>
          <t>201330005356</t>
        </is>
      </c>
      <c r="D157" t="inlineStr">
        <is>
          <t>Folder</t>
        </is>
      </c>
      <c r="E157" s="2">
        <f>HYPERLINK("capsilon://?command=openfolder&amp;siteaddress=FAM.docvelocity-na8.net&amp;folderid=FXFC4037B6-2AE2-8E26-4EC7-C76EB10E151C","FX22028709")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MI220320956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44621.634097222224</v>
      </c>
      <c r="P157" s="1" t="n">
        <v>44621.783472222225</v>
      </c>
      <c r="Q157" t="n">
        <v>10618.0</v>
      </c>
      <c r="R157" t="n">
        <v>2288.0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44621.648310185185</v>
      </c>
      <c r="X157" t="n">
        <v>1222.0</v>
      </c>
      <c r="Y157" t="n">
        <v>156.0</v>
      </c>
      <c r="Z157" t="n">
        <v>0.0</v>
      </c>
      <c r="AA157" t="n">
        <v>156.0</v>
      </c>
      <c r="AB157" t="n">
        <v>0.0</v>
      </c>
      <c r="AC157" t="n">
        <v>125.0</v>
      </c>
      <c r="AD157" t="n">
        <v>-156.0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44621.783472222225</v>
      </c>
      <c r="AJ157" t="n">
        <v>1041.0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-157.0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WI22032938</t>
        </is>
      </c>
      <c r="B158" t="inlineStr">
        <is>
          <t>DATA_VALIDATION</t>
        </is>
      </c>
      <c r="C158" t="inlineStr">
        <is>
          <t>201340000645</t>
        </is>
      </c>
      <c r="D158" t="inlineStr">
        <is>
          <t>Folder</t>
        </is>
      </c>
      <c r="E158" s="2">
        <f>HYPERLINK("capsilon://?command=openfolder&amp;siteaddress=FAM.docvelocity-na8.net&amp;folderid=FX83E42FF9-F014-F90B-449E-844FA8D2BB6B","FX22029962")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MI220324320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44621.63990740741</v>
      </c>
      <c r="P158" s="1" t="n">
        <v>44622.20982638889</v>
      </c>
      <c r="Q158" t="n">
        <v>46689.0</v>
      </c>
      <c r="R158" t="n">
        <v>2552.0</v>
      </c>
      <c r="S158" t="b">
        <v>0</v>
      </c>
      <c r="T158" t="inlineStr">
        <is>
          <t>N/A</t>
        </is>
      </c>
      <c r="U158" t="b">
        <v>1</v>
      </c>
      <c r="V158" t="inlineStr">
        <is>
          <t>Raman Vaidya</t>
        </is>
      </c>
      <c r="W158" s="1" t="n">
        <v>44621.651979166665</v>
      </c>
      <c r="X158" t="n">
        <v>1040.0</v>
      </c>
      <c r="Y158" t="n">
        <v>74.0</v>
      </c>
      <c r="Z158" t="n">
        <v>0.0</v>
      </c>
      <c r="AA158" t="n">
        <v>74.0</v>
      </c>
      <c r="AB158" t="n">
        <v>37.0</v>
      </c>
      <c r="AC158" t="n">
        <v>53.0</v>
      </c>
      <c r="AD158" t="n">
        <v>-74.0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44622.20982638889</v>
      </c>
      <c r="AJ158" t="n">
        <v>886.0</v>
      </c>
      <c r="AK158" t="n">
        <v>0.0</v>
      </c>
      <c r="AL158" t="n">
        <v>0.0</v>
      </c>
      <c r="AM158" t="n">
        <v>0.0</v>
      </c>
      <c r="AN158" t="n">
        <v>77.0</v>
      </c>
      <c r="AO158" t="n">
        <v>0.0</v>
      </c>
      <c r="AP158" t="n">
        <v>-74.0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WI22032979</t>
        </is>
      </c>
      <c r="B159" t="inlineStr">
        <is>
          <t>DATA_VALIDATION</t>
        </is>
      </c>
      <c r="C159" t="inlineStr">
        <is>
          <t>201110012508</t>
        </is>
      </c>
      <c r="D159" t="inlineStr">
        <is>
          <t>Folder</t>
        </is>
      </c>
      <c r="E159" s="2">
        <f>HYPERLINK("capsilon://?command=openfolder&amp;siteaddress=FAM.docvelocity-na8.net&amp;folderid=FX92D47DB9-6879-87E5-88A6-C0AFB4E48EFB","FX22029805")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MI220332548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44621.644953703704</v>
      </c>
      <c r="P159" s="1" t="n">
        <v>44621.732627314814</v>
      </c>
      <c r="Q159" t="n">
        <v>7439.0</v>
      </c>
      <c r="R159" t="n">
        <v>136.0</v>
      </c>
      <c r="S159" t="b">
        <v>0</v>
      </c>
      <c r="T159" t="inlineStr">
        <is>
          <t>N/A</t>
        </is>
      </c>
      <c r="U159" t="b">
        <v>0</v>
      </c>
      <c r="V159" t="inlineStr">
        <is>
          <t>Aditya Tade</t>
        </is>
      </c>
      <c r="W159" s="1" t="n">
        <v>44621.646261574075</v>
      </c>
      <c r="X159" t="n">
        <v>110.0</v>
      </c>
      <c r="Y159" t="n">
        <v>0.0</v>
      </c>
      <c r="Z159" t="n">
        <v>0.0</v>
      </c>
      <c r="AA159" t="n">
        <v>0.0</v>
      </c>
      <c r="AB159" t="n">
        <v>9.0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44621.732627314814</v>
      </c>
      <c r="AJ159" t="n">
        <v>13.0</v>
      </c>
      <c r="AK159" t="n">
        <v>0.0</v>
      </c>
      <c r="AL159" t="n">
        <v>0.0</v>
      </c>
      <c r="AM159" t="n">
        <v>0.0</v>
      </c>
      <c r="AN159" t="n">
        <v>9.0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WI22033333</t>
        </is>
      </c>
      <c r="B160" t="inlineStr">
        <is>
          <t>DATA_VALIDATION</t>
        </is>
      </c>
      <c r="C160" t="inlineStr">
        <is>
          <t>201130013055</t>
        </is>
      </c>
      <c r="D160" t="inlineStr">
        <is>
          <t>Folder</t>
        </is>
      </c>
      <c r="E160" s="2">
        <f>HYPERLINK("capsilon://?command=openfolder&amp;siteaddress=FAM.docvelocity-na8.net&amp;folderid=FX31C8E895-2F4C-8BF1-0798-DAD85F7E2852","FX22011760")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MI220335497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44621.67393518519</v>
      </c>
      <c r="P160" s="1" t="n">
        <v>44621.71425925926</v>
      </c>
      <c r="Q160" t="n">
        <v>3211.0</v>
      </c>
      <c r="R160" t="n">
        <v>273.0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44621.71425925926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21.0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WI22033380</t>
        </is>
      </c>
      <c r="B161" t="inlineStr">
        <is>
          <t>DATA_VALIDATION</t>
        </is>
      </c>
      <c r="C161" t="inlineStr">
        <is>
          <t>201130013055</t>
        </is>
      </c>
      <c r="D161" t="inlineStr">
        <is>
          <t>Folder</t>
        </is>
      </c>
      <c r="E161" s="2">
        <f>HYPERLINK("capsilon://?command=openfolder&amp;siteaddress=FAM.docvelocity-na8.net&amp;folderid=FX31C8E895-2F4C-8BF1-0798-DAD85F7E2852","FX22011760")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MI220336095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44621.67996527778</v>
      </c>
      <c r="P161" s="1" t="n">
        <v>44621.73320601852</v>
      </c>
      <c r="Q161" t="n">
        <v>4099.0</v>
      </c>
      <c r="R161" t="n">
        <v>501.0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44621.6847337963</v>
      </c>
      <c r="X161" t="n">
        <v>390.0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15.0</v>
      </c>
      <c r="AD161" t="n">
        <v>-21.0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44621.73320601852</v>
      </c>
      <c r="AJ161" t="n">
        <v>50.0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WI22033732</t>
        </is>
      </c>
      <c r="B162" t="inlineStr">
        <is>
          <t>DATA_VALIDATION</t>
        </is>
      </c>
      <c r="C162" t="inlineStr">
        <is>
          <t>201130013055</t>
        </is>
      </c>
      <c r="D162" t="inlineStr">
        <is>
          <t>Folder</t>
        </is>
      </c>
      <c r="E162" s="2">
        <f>HYPERLINK("capsilon://?command=openfolder&amp;siteaddress=FAM.docvelocity-na8.net&amp;folderid=FX31C8E895-2F4C-8BF1-0798-DAD85F7E2852","FX22011760")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MI220335497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44621.71472222222</v>
      </c>
      <c r="P162" s="1" t="n">
        <v>44621.73247685185</v>
      </c>
      <c r="Q162" t="n">
        <v>1001.0</v>
      </c>
      <c r="R162" t="n">
        <v>533.0</v>
      </c>
      <c r="S162" t="b">
        <v>0</v>
      </c>
      <c r="T162" t="inlineStr">
        <is>
          <t>N/A</t>
        </is>
      </c>
      <c r="U162" t="b">
        <v>1</v>
      </c>
      <c r="V162" t="inlineStr">
        <is>
          <t>Raman Vaidya</t>
        </is>
      </c>
      <c r="W162" s="1" t="n">
        <v>44621.71811342592</v>
      </c>
      <c r="X162" t="n">
        <v>287.0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16.0</v>
      </c>
      <c r="AD162" t="n">
        <v>-21.0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44621.73247685185</v>
      </c>
      <c r="AJ162" t="n">
        <v>246.0</v>
      </c>
      <c r="AK162" t="n">
        <v>4.0</v>
      </c>
      <c r="AL162" t="n">
        <v>0.0</v>
      </c>
      <c r="AM162" t="n">
        <v>4.0</v>
      </c>
      <c r="AN162" t="n">
        <v>0.0</v>
      </c>
      <c r="AO162" t="n">
        <v>3.0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WI22033798</t>
        </is>
      </c>
      <c r="B163" t="inlineStr">
        <is>
          <t>DATA_VALIDATION</t>
        </is>
      </c>
      <c r="C163" t="inlineStr">
        <is>
          <t>201130013292</t>
        </is>
      </c>
      <c r="D163" t="inlineStr">
        <is>
          <t>Folder</t>
        </is>
      </c>
      <c r="E163" s="2">
        <f>HYPERLINK("capsilon://?command=openfolder&amp;siteaddress=FAM.docvelocity-na8.net&amp;folderid=FX108CED81-4216-0A98-E3DC-873DFFD39FEC","FX22026467")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MI220340642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44621.72493055555</v>
      </c>
      <c r="P163" s="1" t="n">
        <v>44621.73515046296</v>
      </c>
      <c r="Q163" t="n">
        <v>533.0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44621.72862268519</v>
      </c>
      <c r="X163" t="n">
        <v>183.0</v>
      </c>
      <c r="Y163" t="n">
        <v>9.0</v>
      </c>
      <c r="Z163" t="n">
        <v>0.0</v>
      </c>
      <c r="AA163" t="n">
        <v>9.0</v>
      </c>
      <c r="AB163" t="n">
        <v>0.0</v>
      </c>
      <c r="AC163" t="n">
        <v>2.0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44621.73515046296</v>
      </c>
      <c r="AJ163" t="n">
        <v>167.0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1.0</v>
      </c>
      <c r="AP163" t="n">
        <v>-11.0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WI22033838</t>
        </is>
      </c>
      <c r="B164" t="inlineStr">
        <is>
          <t>DATA_VALIDATION</t>
        </is>
      </c>
      <c r="C164" t="inlineStr">
        <is>
          <t>201100014569</t>
        </is>
      </c>
      <c r="D164" t="inlineStr">
        <is>
          <t>Folder</t>
        </is>
      </c>
      <c r="E164" s="2">
        <f>HYPERLINK("capsilon://?command=openfolder&amp;siteaddress=FAM.docvelocity-na8.net&amp;folderid=FX729A4D6F-BA9D-5B26-476A-6B690C69B2A1","FX220113367")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MI220341050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44621.72954861111</v>
      </c>
      <c r="P164" s="1" t="n">
        <v>44621.7353125</v>
      </c>
      <c r="Q164" t="n">
        <v>370.0</v>
      </c>
      <c r="R164" t="n">
        <v>128.0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44621.73483796296</v>
      </c>
      <c r="X164" t="n">
        <v>115.0</v>
      </c>
      <c r="Y164" t="n">
        <v>0.0</v>
      </c>
      <c r="Z164" t="n">
        <v>0.0</v>
      </c>
      <c r="AA164" t="n">
        <v>0.0</v>
      </c>
      <c r="AB164" t="n">
        <v>9.0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44621.7353125</v>
      </c>
      <c r="AJ164" t="n">
        <v>13.0</v>
      </c>
      <c r="AK164" t="n">
        <v>0.0</v>
      </c>
      <c r="AL164" t="n">
        <v>0.0</v>
      </c>
      <c r="AM164" t="n">
        <v>0.0</v>
      </c>
      <c r="AN164" t="n">
        <v>9.0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WI22034204</t>
        </is>
      </c>
      <c r="B165" t="inlineStr">
        <is>
          <t>DATA_VALIDATION</t>
        </is>
      </c>
      <c r="C165" t="inlineStr">
        <is>
          <t>201130013314</t>
        </is>
      </c>
      <c r="D165" t="inlineStr">
        <is>
          <t>Folder</t>
        </is>
      </c>
      <c r="E165" s="2">
        <f>HYPERLINK("capsilon://?command=openfolder&amp;siteaddress=FAM.docvelocity-na8.net&amp;folderid=FXFBA9B77C-87CC-5EA8-742B-82AFF8ABCBD4","FX22027926")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MI220344730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44621.77229166667</v>
      </c>
      <c r="P165" s="1" t="n">
        <v>44621.78414351852</v>
      </c>
      <c r="Q165" t="n">
        <v>841.0</v>
      </c>
      <c r="R165" t="n">
        <v>183.0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44621.77516203704</v>
      </c>
      <c r="X165" t="n">
        <v>137.0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44621.78414351852</v>
      </c>
      <c r="AJ165" t="n">
        <v>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WI22034219</t>
        </is>
      </c>
      <c r="B166" t="inlineStr">
        <is>
          <t>DATA_VALIDATION</t>
        </is>
      </c>
      <c r="C166" t="inlineStr">
        <is>
          <t>201330003946</t>
        </is>
      </c>
      <c r="D166" t="inlineStr">
        <is>
          <t>Folder</t>
        </is>
      </c>
      <c r="E166" s="2">
        <f>HYPERLINK("capsilon://?command=openfolder&amp;siteaddress=FAM.docvelocity-na8.net&amp;folderid=FXA62C462F-D208-4BCE-D0AB-096FB3D26A70","FX211113493")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MI220344889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44621.77428240741</v>
      </c>
      <c r="P166" s="1" t="n">
        <v>44621.78836805555</v>
      </c>
      <c r="Q166" t="n">
        <v>915.0</v>
      </c>
      <c r="R166" t="n">
        <v>302.0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44621.78836805555</v>
      </c>
      <c r="X166" t="n">
        <v>85.0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21.0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WI22034220</t>
        </is>
      </c>
      <c r="B167" t="inlineStr">
        <is>
          <t>DATA_VALIDATION</t>
        </is>
      </c>
      <c r="C167" t="inlineStr">
        <is>
          <t>201330003946</t>
        </is>
      </c>
      <c r="D167" t="inlineStr">
        <is>
          <t>Folder</t>
        </is>
      </c>
      <c r="E167" s="2">
        <f>HYPERLINK("capsilon://?command=openfolder&amp;siteaddress=FAM.docvelocity-na8.net&amp;folderid=FXA62C462F-D208-4BCE-D0AB-096FB3D26A70","FX211113493")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MI220344844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44621.77442129629</v>
      </c>
      <c r="P167" s="1" t="n">
        <v>44621.78590277778</v>
      </c>
      <c r="Q167" t="n">
        <v>160.0</v>
      </c>
      <c r="R167" t="n">
        <v>832.0</v>
      </c>
      <c r="S167" t="b">
        <v>0</v>
      </c>
      <c r="T167" t="inlineStr">
        <is>
          <t>N/A</t>
        </is>
      </c>
      <c r="U167" t="b">
        <v>0</v>
      </c>
      <c r="V167" t="inlineStr">
        <is>
          <t>Ujwala Ajabe</t>
        </is>
      </c>
      <c r="W167" s="1" t="n">
        <v>44621.78337962963</v>
      </c>
      <c r="X167" t="n">
        <v>681.0</v>
      </c>
      <c r="Y167" t="n">
        <v>105.0</v>
      </c>
      <c r="Z167" t="n">
        <v>0.0</v>
      </c>
      <c r="AA167" t="n">
        <v>105.0</v>
      </c>
      <c r="AB167" t="n">
        <v>0.0</v>
      </c>
      <c r="AC167" t="n">
        <v>31.0</v>
      </c>
      <c r="AD167" t="n">
        <v>-105.0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44621.78590277778</v>
      </c>
      <c r="AJ167" t="n">
        <v>151.0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-107.0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WI22034225</t>
        </is>
      </c>
      <c r="B168" t="inlineStr">
        <is>
          <t>DATA_VALIDATION</t>
        </is>
      </c>
      <c r="C168" t="inlineStr">
        <is>
          <t>201110012410</t>
        </is>
      </c>
      <c r="D168" t="inlineStr">
        <is>
          <t>Folder</t>
        </is>
      </c>
      <c r="E168" s="2">
        <f>HYPERLINK("capsilon://?command=openfolder&amp;siteaddress=FAM.docvelocity-na8.net&amp;folderid=FX0ABA042F-B0B4-45A4-4C34-5DCD40CC037E","FX22019944")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MI220344917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44621.775289351855</v>
      </c>
      <c r="P168" s="1" t="n">
        <v>44621.786678240744</v>
      </c>
      <c r="Q168" t="n">
        <v>477.0</v>
      </c>
      <c r="R168" t="n">
        <v>507.0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44621.78258101852</v>
      </c>
      <c r="X168" t="n">
        <v>352.0</v>
      </c>
      <c r="Y168" t="n">
        <v>38.0</v>
      </c>
      <c r="Z168" t="n">
        <v>0.0</v>
      </c>
      <c r="AA168" t="n">
        <v>38.0</v>
      </c>
      <c r="AB168" t="n">
        <v>0.0</v>
      </c>
      <c r="AC168" t="n">
        <v>8.0</v>
      </c>
      <c r="AD168" t="n">
        <v>-38.0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44621.786678240744</v>
      </c>
      <c r="AJ168" t="n">
        <v>66.0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WI22034322</t>
        </is>
      </c>
      <c r="B169" t="inlineStr">
        <is>
          <t>DATA_VALIDATION</t>
        </is>
      </c>
      <c r="C169" t="inlineStr">
        <is>
          <t>201330003946</t>
        </is>
      </c>
      <c r="D169" t="inlineStr">
        <is>
          <t>Folder</t>
        </is>
      </c>
      <c r="E169" s="2">
        <f>HYPERLINK("capsilon://?command=openfolder&amp;siteaddress=FAM.docvelocity-na8.net&amp;folderid=FXA62C462F-D208-4BCE-D0AB-096FB3D26A70","FX211113493")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MI220344889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44621.788877314815</v>
      </c>
      <c r="P169" s="1" t="n">
        <v>44621.8309375</v>
      </c>
      <c r="Q169" t="n">
        <v>2986.0</v>
      </c>
      <c r="R169" t="n">
        <v>648.0</v>
      </c>
      <c r="S169" t="b">
        <v>0</v>
      </c>
      <c r="T169" t="inlineStr">
        <is>
          <t>N/A</t>
        </is>
      </c>
      <c r="U169" t="b">
        <v>1</v>
      </c>
      <c r="V169" t="inlineStr">
        <is>
          <t>Nisha Verma</t>
        </is>
      </c>
      <c r="W169" s="1" t="n">
        <v>44621.795</v>
      </c>
      <c r="X169" t="n">
        <v>528.0</v>
      </c>
      <c r="Y169" t="n">
        <v>42.0</v>
      </c>
      <c r="Z169" t="n">
        <v>0.0</v>
      </c>
      <c r="AA169" t="n">
        <v>42.0</v>
      </c>
      <c r="AB169" t="n">
        <v>0.0</v>
      </c>
      <c r="AC169" t="n">
        <v>25.0</v>
      </c>
      <c r="AD169" t="n">
        <v>-42.0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44621.8309375</v>
      </c>
      <c r="AJ169" t="n">
        <v>120.0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WI2203434</t>
        </is>
      </c>
      <c r="B170" t="inlineStr">
        <is>
          <t>DATA_VALIDATION</t>
        </is>
      </c>
      <c r="C170" t="inlineStr">
        <is>
          <t>201300020538</t>
        </is>
      </c>
      <c r="D170" t="inlineStr">
        <is>
          <t>Folder</t>
        </is>
      </c>
      <c r="E170" s="2">
        <f>HYPERLINK("capsilon://?command=openfolder&amp;siteaddress=FAM.docvelocity-na8.net&amp;folderid=FX2A4026FE-82BB-CAC4-C4F9-4C5D2EBBDFE6","FX211212290")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MI22036850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44621.05809027778</v>
      </c>
      <c r="P170" s="1" t="n">
        <v>44621.49196759259</v>
      </c>
      <c r="Q170" t="n">
        <v>36809.0</v>
      </c>
      <c r="R170" t="n">
        <v>678.0</v>
      </c>
      <c r="S170" t="b">
        <v>0</v>
      </c>
      <c r="T170" t="inlineStr">
        <is>
          <t>N/A</t>
        </is>
      </c>
      <c r="U170" t="b">
        <v>0</v>
      </c>
      <c r="V170" t="inlineStr">
        <is>
          <t>Raman Vaidya</t>
        </is>
      </c>
      <c r="W170" s="1" t="n">
        <v>44621.19684027778</v>
      </c>
      <c r="X170" t="n">
        <v>537.0</v>
      </c>
      <c r="Y170" t="n">
        <v>47.0</v>
      </c>
      <c r="Z170" t="n">
        <v>0.0</v>
      </c>
      <c r="AA170" t="n">
        <v>47.0</v>
      </c>
      <c r="AB170" t="n">
        <v>0.0</v>
      </c>
      <c r="AC170" t="n">
        <v>15.0</v>
      </c>
      <c r="AD170" t="n">
        <v>-47.0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44621.49196759259</v>
      </c>
      <c r="AJ170" t="n">
        <v>141.0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WI2203451</t>
        </is>
      </c>
      <c r="B171" t="inlineStr">
        <is>
          <t>DATA_VALIDATION</t>
        </is>
      </c>
      <c r="C171" t="inlineStr">
        <is>
          <t>201330004282</t>
        </is>
      </c>
      <c r="D171" t="inlineStr">
        <is>
          <t>Folder</t>
        </is>
      </c>
      <c r="E171" s="2">
        <f>HYPERLINK("capsilon://?command=openfolder&amp;siteaddress=FAM.docvelocity-na8.net&amp;folderid=FX5AE5E742-3B74-068F-C732-32217D9AB407","FX21129612")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MI22037127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44621.09208333334</v>
      </c>
      <c r="P171" s="1" t="n">
        <v>44621.49657407407</v>
      </c>
      <c r="Q171" t="n">
        <v>33707.0</v>
      </c>
      <c r="R171" t="n">
        <v>1241.0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44621.199224537035</v>
      </c>
      <c r="X171" t="n">
        <v>716.0</v>
      </c>
      <c r="Y171" t="n">
        <v>52.0</v>
      </c>
      <c r="Z171" t="n">
        <v>0.0</v>
      </c>
      <c r="AA171" t="n">
        <v>52.0</v>
      </c>
      <c r="AB171" t="n">
        <v>0.0</v>
      </c>
      <c r="AC171" t="n">
        <v>8.0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44621.49657407407</v>
      </c>
      <c r="AJ171" t="n">
        <v>525.0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-52.0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WI2203452</t>
        </is>
      </c>
      <c r="B172" t="inlineStr">
        <is>
          <t>DATA_VALIDATION</t>
        </is>
      </c>
      <c r="C172" t="inlineStr">
        <is>
          <t>201330004282</t>
        </is>
      </c>
      <c r="D172" t="inlineStr">
        <is>
          <t>Folder</t>
        </is>
      </c>
      <c r="E172" s="2">
        <f>HYPERLINK("capsilon://?command=openfolder&amp;siteaddress=FAM.docvelocity-na8.net&amp;folderid=FX5AE5E742-3B74-068F-C732-32217D9AB407","FX21129612")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MI22037126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44621.09229166667</v>
      </c>
      <c r="P172" s="1" t="n">
        <v>44621.50975694445</v>
      </c>
      <c r="Q172" t="n">
        <v>34238.0</v>
      </c>
      <c r="R172" t="n">
        <v>1831.0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Sanjana Uttekar</t>
        </is>
      </c>
      <c r="W172" s="1" t="n">
        <v>44621.20396990741</v>
      </c>
      <c r="X172" t="n">
        <v>1006.0</v>
      </c>
      <c r="Y172" t="n">
        <v>42.0</v>
      </c>
      <c r="Z172" t="n">
        <v>0.0</v>
      </c>
      <c r="AA172" t="n">
        <v>42.0</v>
      </c>
      <c r="AB172" t="n">
        <v>0.0</v>
      </c>
      <c r="AC172" t="n">
        <v>33.0</v>
      </c>
      <c r="AD172" t="n">
        <v>-42.0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44621.50975694445</v>
      </c>
      <c r="AJ172" t="n">
        <v>805.0</v>
      </c>
      <c r="AK172" t="n">
        <v>6.0</v>
      </c>
      <c r="AL172" t="n">
        <v>0.0</v>
      </c>
      <c r="AM172" t="n">
        <v>6.0</v>
      </c>
      <c r="AN172" t="n">
        <v>0.0</v>
      </c>
      <c r="AO172" t="n">
        <v>6.0</v>
      </c>
      <c r="AP172" t="n">
        <v>-48.0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WI22034644</t>
        </is>
      </c>
      <c r="B173" t="inlineStr">
        <is>
          <t>DATA_VALIDATION</t>
        </is>
      </c>
      <c r="C173" t="inlineStr">
        <is>
          <t>201300021592</t>
        </is>
      </c>
      <c r="D173" t="inlineStr">
        <is>
          <t>Folder</t>
        </is>
      </c>
      <c r="E173" s="2">
        <f>HYPERLINK("capsilon://?command=openfolder&amp;siteaddress=FAM.docvelocity-na8.net&amp;folderid=FXD12B136E-AC25-F550-06DD-F60178B71830","FX22028893")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MI220349591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44621.8640625</v>
      </c>
      <c r="P173" s="1" t="n">
        <v>44622.21587962963</v>
      </c>
      <c r="Q173" t="n">
        <v>28924.0</v>
      </c>
      <c r="R173" t="n">
        <v>1473.0</v>
      </c>
      <c r="S173" t="b">
        <v>0</v>
      </c>
      <c r="T173" t="inlineStr">
        <is>
          <t>N/A</t>
        </is>
      </c>
      <c r="U173" t="b">
        <v>0</v>
      </c>
      <c r="V173" t="inlineStr">
        <is>
          <t>Archana Bhujbal</t>
        </is>
      </c>
      <c r="W173" s="1" t="n">
        <v>44621.94226851852</v>
      </c>
      <c r="X173" t="n">
        <v>924.0</v>
      </c>
      <c r="Y173" t="n">
        <v>63.0</v>
      </c>
      <c r="Z173" t="n">
        <v>0.0</v>
      </c>
      <c r="AA173" t="n">
        <v>63.0</v>
      </c>
      <c r="AB173" t="n">
        <v>0.0</v>
      </c>
      <c r="AC173" t="n">
        <v>17.0</v>
      </c>
      <c r="AD173" t="n">
        <v>-63.0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44622.21587962963</v>
      </c>
      <c r="AJ173" t="n">
        <v>522.0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-64.0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WI22034681</t>
        </is>
      </c>
      <c r="B174" t="inlineStr">
        <is>
          <t>DATA_VALIDATION</t>
        </is>
      </c>
      <c r="C174" t="inlineStr">
        <is>
          <t>201300021493</t>
        </is>
      </c>
      <c r="D174" t="inlineStr">
        <is>
          <t>Folder</t>
        </is>
      </c>
      <c r="E174" s="2">
        <f>HYPERLINK("capsilon://?command=openfolder&amp;siteaddress=FAM.docvelocity-na8.net&amp;folderid=FXA79E27A2-0CA7-F87F-34A7-73C6127A60AD","FX22027098")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MI220350162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44621.88863425926</v>
      </c>
      <c r="P174" s="1" t="n">
        <v>44622.2184375</v>
      </c>
      <c r="Q174" t="n">
        <v>27590.0</v>
      </c>
      <c r="R174" t="n">
        <v>905.0</v>
      </c>
      <c r="S174" t="b">
        <v>0</v>
      </c>
      <c r="T174" t="inlineStr">
        <is>
          <t>N/A</t>
        </is>
      </c>
      <c r="U174" t="b">
        <v>0</v>
      </c>
      <c r="V174" t="inlineStr">
        <is>
          <t>Archana Bhujbal</t>
        </is>
      </c>
      <c r="W174" s="1" t="n">
        <v>44621.950208333335</v>
      </c>
      <c r="X174" t="n">
        <v>685.0</v>
      </c>
      <c r="Y174" t="n">
        <v>21.0</v>
      </c>
      <c r="Z174" t="n">
        <v>0.0</v>
      </c>
      <c r="AA174" t="n">
        <v>21.0</v>
      </c>
      <c r="AB174" t="n">
        <v>0.0</v>
      </c>
      <c r="AC174" t="n">
        <v>7.0</v>
      </c>
      <c r="AD174" t="n">
        <v>-21.0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44622.2184375</v>
      </c>
      <c r="AJ174" t="n">
        <v>220.0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WI22034684</t>
        </is>
      </c>
      <c r="B175" t="inlineStr">
        <is>
          <t>DATA_VALIDATION</t>
        </is>
      </c>
      <c r="C175" t="inlineStr">
        <is>
          <t>201300021493</t>
        </is>
      </c>
      <c r="D175" t="inlineStr">
        <is>
          <t>Folder</t>
        </is>
      </c>
      <c r="E175" s="2">
        <f>HYPERLINK("capsilon://?command=openfolder&amp;siteaddress=FAM.docvelocity-na8.net&amp;folderid=FXA79E27A2-0CA7-F87F-34A7-73C6127A60AD","FX22027098")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MI220350171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44621.889918981484</v>
      </c>
      <c r="P175" s="1" t="n">
        <v>44622.224907407406</v>
      </c>
      <c r="Q175" t="n">
        <v>27345.0</v>
      </c>
      <c r="R175" t="n">
        <v>1598.0</v>
      </c>
      <c r="S175" t="b">
        <v>0</v>
      </c>
      <c r="T175" t="inlineStr">
        <is>
          <t>N/A</t>
        </is>
      </c>
      <c r="U175" t="b">
        <v>0</v>
      </c>
      <c r="V175" t="inlineStr">
        <is>
          <t>Archana Bhujbal</t>
        </is>
      </c>
      <c r="W175" s="1" t="n">
        <v>44621.96225694445</v>
      </c>
      <c r="X175" t="n">
        <v>1040.0</v>
      </c>
      <c r="Y175" t="n">
        <v>66.0</v>
      </c>
      <c r="Z175" t="n">
        <v>0.0</v>
      </c>
      <c r="AA175" t="n">
        <v>66.0</v>
      </c>
      <c r="AB175" t="n">
        <v>0.0</v>
      </c>
      <c r="AC175" t="n">
        <v>11.0</v>
      </c>
      <c r="AD175" t="n">
        <v>-66.0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44622.224907407406</v>
      </c>
      <c r="AJ175" t="n">
        <v>558.0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-68.0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WI22034687</t>
        </is>
      </c>
      <c r="B176" t="inlineStr">
        <is>
          <t>DATA_VALIDATION</t>
        </is>
      </c>
      <c r="C176" t="inlineStr">
        <is>
          <t>201100014653</t>
        </is>
      </c>
      <c r="D176" t="inlineStr">
        <is>
          <t>Folder</t>
        </is>
      </c>
      <c r="E176" s="2">
        <f>HYPERLINK("capsilon://?command=openfolder&amp;siteaddress=FAM.docvelocity-na8.net&amp;folderid=FX914168FF-F14E-6999-5F48-117E22A24F47","FX22024481")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MI220350200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44621.89076388889</v>
      </c>
      <c r="P176" s="1" t="n">
        <v>44622.22571759259</v>
      </c>
      <c r="Q176" t="n">
        <v>28590.0</v>
      </c>
      <c r="R176" t="n">
        <v>350.0</v>
      </c>
      <c r="S176" t="b">
        <v>0</v>
      </c>
      <c r="T176" t="inlineStr">
        <is>
          <t>N/A</t>
        </is>
      </c>
      <c r="U176" t="b">
        <v>0</v>
      </c>
      <c r="V176" t="inlineStr">
        <is>
          <t>Archana Bhujbal</t>
        </is>
      </c>
      <c r="W176" s="1" t="n">
        <v>44621.96550925926</v>
      </c>
      <c r="X176" t="n">
        <v>281.0</v>
      </c>
      <c r="Y176" t="n">
        <v>9.0</v>
      </c>
      <c r="Z176" t="n">
        <v>0.0</v>
      </c>
      <c r="AA176" t="n">
        <v>9.0</v>
      </c>
      <c r="AB176" t="n">
        <v>0.0</v>
      </c>
      <c r="AC176" t="n">
        <v>3.0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44622.22571759259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WI2203474</t>
        </is>
      </c>
      <c r="B177" t="inlineStr">
        <is>
          <t>DATA_VALIDATION</t>
        </is>
      </c>
      <c r="C177" t="inlineStr">
        <is>
          <t>201110012520</t>
        </is>
      </c>
      <c r="D177" t="inlineStr">
        <is>
          <t>Folder</t>
        </is>
      </c>
      <c r="E177" s="2">
        <f>HYPERLINK("capsilon://?command=openfolder&amp;siteaddress=FAM.docvelocity-na8.net&amp;folderid=FX9283B043-E4C8-8697-08CE-96E4207F6681","FX220211434")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MI2202812823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44621.222083333334</v>
      </c>
      <c r="P177" s="1" t="n">
        <v>44621.29785879629</v>
      </c>
      <c r="Q177" t="n">
        <v>5369.0</v>
      </c>
      <c r="R177" t="n">
        <v>1178.0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Sanjay Kharade</t>
        </is>
      </c>
      <c r="W177" s="1" t="n">
        <v>44621.23384259259</v>
      </c>
      <c r="X177" t="n">
        <v>1013.0</v>
      </c>
      <c r="Y177" t="n">
        <v>37.0</v>
      </c>
      <c r="Z177" t="n">
        <v>0.0</v>
      </c>
      <c r="AA177" t="n">
        <v>37.0</v>
      </c>
      <c r="AB177" t="n">
        <v>0.0</v>
      </c>
      <c r="AC177" t="n">
        <v>15.0</v>
      </c>
      <c r="AD177" t="n">
        <v>-37.0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44621.29785879629</v>
      </c>
      <c r="AJ177" t="n">
        <v>165.0</v>
      </c>
      <c r="AK177" t="n">
        <v>1.0</v>
      </c>
      <c r="AL177" t="n">
        <v>0.0</v>
      </c>
      <c r="AM177" t="n">
        <v>1.0</v>
      </c>
      <c r="AN177" t="n">
        <v>0.0</v>
      </c>
      <c r="AO177" t="n">
        <v>0.0</v>
      </c>
      <c r="AP177" t="n">
        <v>-38.0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WI2203475</t>
        </is>
      </c>
      <c r="B178" t="inlineStr">
        <is>
          <t>DATA_VALIDATION</t>
        </is>
      </c>
      <c r="C178" t="inlineStr">
        <is>
          <t>201300021545</t>
        </is>
      </c>
      <c r="D178" t="inlineStr">
        <is>
          <t>Folder</t>
        </is>
      </c>
      <c r="E178" s="2">
        <f>HYPERLINK("capsilon://?command=openfolder&amp;siteaddress=FAM.docvelocity-na8.net&amp;folderid=FXEA6B8CEB-1699-47AD-D608-E368C63EB6D4","FX22028196")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MI2202803844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44621.222708333335</v>
      </c>
      <c r="P178" s="1" t="n">
        <v>44621.490324074075</v>
      </c>
      <c r="Q178" t="n">
        <v>18132.0</v>
      </c>
      <c r="R178" t="n">
        <v>4990.0</v>
      </c>
      <c r="S178" t="b">
        <v>0</v>
      </c>
      <c r="T178" t="inlineStr">
        <is>
          <t>N/A</t>
        </is>
      </c>
      <c r="U178" t="b">
        <v>1</v>
      </c>
      <c r="V178" t="inlineStr">
        <is>
          <t>Devendra Naidu</t>
        </is>
      </c>
      <c r="W178" s="1" t="n">
        <v>44621.25530092593</v>
      </c>
      <c r="X178" t="n">
        <v>2802.0</v>
      </c>
      <c r="Y178" t="n">
        <v>317.0</v>
      </c>
      <c r="Z178" t="n">
        <v>0.0</v>
      </c>
      <c r="AA178" t="n">
        <v>317.0</v>
      </c>
      <c r="AB178" t="n">
        <v>0.0</v>
      </c>
      <c r="AC178" t="n">
        <v>257.0</v>
      </c>
      <c r="AD178" t="n">
        <v>-317.0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44621.490324074075</v>
      </c>
      <c r="AJ178" t="n">
        <v>2112.0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WI22034850</t>
        </is>
      </c>
      <c r="B179" t="inlineStr">
        <is>
          <t>DATA_VALIDATION</t>
        </is>
      </c>
      <c r="C179" t="inlineStr">
        <is>
          <t>201330014424</t>
        </is>
      </c>
      <c r="D179" t="inlineStr">
        <is>
          <t>Folder</t>
        </is>
      </c>
      <c r="E179" s="2">
        <f>HYPERLINK("capsilon://?command=openfolder&amp;siteaddress=FAM.docvelocity-na8.net&amp;folderid=FX3574CA80-C87A-A42D-7006-1EF973B7A8D0","FX22024763")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MI220351939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44622.002905092595</v>
      </c>
      <c r="P179" s="1" t="n">
        <v>44622.228541666664</v>
      </c>
      <c r="Q179" t="n">
        <v>18830.0</v>
      </c>
      <c r="R179" t="n">
        <v>665.0</v>
      </c>
      <c r="S179" t="b">
        <v>0</v>
      </c>
      <c r="T179" t="inlineStr">
        <is>
          <t>N/A</t>
        </is>
      </c>
      <c r="U179" t="b">
        <v>0</v>
      </c>
      <c r="V179" t="inlineStr">
        <is>
          <t>Archana Bhujbal</t>
        </is>
      </c>
      <c r="W179" s="1" t="n">
        <v>44622.070625</v>
      </c>
      <c r="X179" t="n">
        <v>422.0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12.0</v>
      </c>
      <c r="AD179" t="n">
        <v>-21.0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44622.228541666664</v>
      </c>
      <c r="AJ179" t="n">
        <v>243.0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1.0</v>
      </c>
      <c r="AP179" t="n">
        <v>-21.0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WI22034865</t>
        </is>
      </c>
      <c r="B180" t="inlineStr">
        <is>
          <t>DATA_VALIDATION</t>
        </is>
      </c>
      <c r="C180" t="inlineStr">
        <is>
          <t>201300021597</t>
        </is>
      </c>
      <c r="D180" t="inlineStr">
        <is>
          <t>Folder</t>
        </is>
      </c>
      <c r="E180" s="2">
        <f>HYPERLINK("capsilon://?command=openfolder&amp;siteaddress=FAM.docvelocity-na8.net&amp;folderid=FX37DDE947-04BA-3498-0D5B-A50F84623EB2","FX22029059")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MI220352169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44622.035474537035</v>
      </c>
      <c r="P180" s="1" t="n">
        <v>44622.23165509259</v>
      </c>
      <c r="Q180" t="n">
        <v>16222.0</v>
      </c>
      <c r="R180" t="n">
        <v>728.0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44622.07109953704</v>
      </c>
      <c r="X180" t="n">
        <v>426.0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27.0</v>
      </c>
      <c r="AD180" t="n">
        <v>-74.0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44622.23165509259</v>
      </c>
      <c r="AJ180" t="n">
        <v>302.0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-74.0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WI22034867</t>
        </is>
      </c>
      <c r="B181" t="inlineStr">
        <is>
          <t>DATA_VALIDATION</t>
        </is>
      </c>
      <c r="C181" t="inlineStr">
        <is>
          <t>201300021597</t>
        </is>
      </c>
      <c r="D181" t="inlineStr">
        <is>
          <t>Folder</t>
        </is>
      </c>
      <c r="E181" s="2">
        <f>HYPERLINK("capsilon://?command=openfolder&amp;siteaddress=FAM.docvelocity-na8.net&amp;folderid=FX37DDE947-04BA-3498-0D5B-A50F84623EB2","FX22029059")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MI220352172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44622.03568287037</v>
      </c>
      <c r="P181" s="1" t="n">
        <v>44622.235300925924</v>
      </c>
      <c r="Q181" t="n">
        <v>15929.0</v>
      </c>
      <c r="R181" t="n">
        <v>1318.0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44622.07914351852</v>
      </c>
      <c r="X181" t="n">
        <v>735.0</v>
      </c>
      <c r="Y181" t="n">
        <v>128.0</v>
      </c>
      <c r="Z181" t="n">
        <v>0.0</v>
      </c>
      <c r="AA181" t="n">
        <v>128.0</v>
      </c>
      <c r="AB181" t="n">
        <v>0.0</v>
      </c>
      <c r="AC181" t="n">
        <v>11.0</v>
      </c>
      <c r="AD181" t="n">
        <v>-128.0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44622.235300925924</v>
      </c>
      <c r="AJ181" t="n">
        <v>583.0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WI22035063</t>
        </is>
      </c>
      <c r="B182" t="inlineStr">
        <is>
          <t>DATA_VALIDATION</t>
        </is>
      </c>
      <c r="C182" t="inlineStr">
        <is>
          <t>201100014688</t>
        </is>
      </c>
      <c r="D182" t="inlineStr">
        <is>
          <t>Folder</t>
        </is>
      </c>
      <c r="E182" s="2">
        <f>HYPERLINK("capsilon://?command=openfolder&amp;siteaddress=FAM.docvelocity-na8.net&amp;folderid=FX565411C4-6659-9F4E-6C6B-3D1848750F95","FX22027087")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MI220354732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44622.386967592596</v>
      </c>
      <c r="P182" s="1" t="n">
        <v>44622.446493055555</v>
      </c>
      <c r="Q182" t="n">
        <v>4419.0</v>
      </c>
      <c r="R182" t="n">
        <v>724.0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44622.39592592593</v>
      </c>
      <c r="X182" t="n">
        <v>454.0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39.0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44622.446493055555</v>
      </c>
      <c r="AJ182" t="n">
        <v>263.0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WI22035130</t>
        </is>
      </c>
      <c r="B183" t="inlineStr">
        <is>
          <t>DATA_VALIDATION</t>
        </is>
      </c>
      <c r="C183" t="inlineStr">
        <is>
          <t>201300021480</t>
        </is>
      </c>
      <c r="D183" t="inlineStr">
        <is>
          <t>Folder</t>
        </is>
      </c>
      <c r="E183" s="2">
        <f>HYPERLINK("capsilon://?command=openfolder&amp;siteaddress=FAM.docvelocity-na8.net&amp;folderid=FXE0CCF55D-677C-49C1-A431-32DD41CE5E64","FX22026768")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MI220355442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44622.40418981481</v>
      </c>
      <c r="P183" s="1" t="n">
        <v>44622.44825231482</v>
      </c>
      <c r="Q183" t="n">
        <v>3525.0</v>
      </c>
      <c r="R183" t="n">
        <v>282.0</v>
      </c>
      <c r="S183" t="b">
        <v>0</v>
      </c>
      <c r="T183" t="inlineStr">
        <is>
          <t>N/A</t>
        </is>
      </c>
      <c r="U183" t="b">
        <v>0</v>
      </c>
      <c r="V183" t="inlineStr">
        <is>
          <t>Nisha Verma</t>
        </is>
      </c>
      <c r="W183" s="1" t="n">
        <v>44622.40787037037</v>
      </c>
      <c r="X183" t="n">
        <v>131.0</v>
      </c>
      <c r="Y183" t="n">
        <v>21.0</v>
      </c>
      <c r="Z183" t="n">
        <v>0.0</v>
      </c>
      <c r="AA183" t="n">
        <v>21.0</v>
      </c>
      <c r="AB183" t="n">
        <v>0.0</v>
      </c>
      <c r="AC183" t="n">
        <v>5.0</v>
      </c>
      <c r="AD183" t="n">
        <v>-21.0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44622.44825231482</v>
      </c>
      <c r="AJ183" t="n">
        <v>151.0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-22.0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WI22035134</t>
        </is>
      </c>
      <c r="B184" t="inlineStr">
        <is>
          <t>DATA_VALIDATION</t>
        </is>
      </c>
      <c r="C184" t="inlineStr">
        <is>
          <t>201300021480</t>
        </is>
      </c>
      <c r="D184" t="inlineStr">
        <is>
          <t>Folder</t>
        </is>
      </c>
      <c r="E184" s="2">
        <f>HYPERLINK("capsilon://?command=openfolder&amp;siteaddress=FAM.docvelocity-na8.net&amp;folderid=FXE0CCF55D-677C-49C1-A431-32DD41CE5E64","FX22026768")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MI220355477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44622.404861111114</v>
      </c>
      <c r="P184" s="1" t="n">
        <v>44622.449953703705</v>
      </c>
      <c r="Q184" t="n">
        <v>3580.0</v>
      </c>
      <c r="R184" t="n">
        <v>316.0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44622.40943287037</v>
      </c>
      <c r="X184" t="n">
        <v>170.0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4.0</v>
      </c>
      <c r="AD184" t="n">
        <v>-21.0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44622.449953703705</v>
      </c>
      <c r="AJ184" t="n">
        <v>146.0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WI22035136</t>
        </is>
      </c>
      <c r="B185" t="inlineStr">
        <is>
          <t>DATA_VALIDATION</t>
        </is>
      </c>
      <c r="C185" t="inlineStr">
        <is>
          <t>201330014449</t>
        </is>
      </c>
      <c r="D185" t="inlineStr">
        <is>
          <t>Folder</t>
        </is>
      </c>
      <c r="E185" s="2">
        <f>HYPERLINK("capsilon://?command=openfolder&amp;siteaddress=FAM.docvelocity-na8.net&amp;folderid=FXEFE72D5A-F420-7131-7D2A-B275AF2C5816","FX220211526")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MI220355529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44622.4056712963</v>
      </c>
      <c r="P185" s="1" t="n">
        <v>44622.45148148148</v>
      </c>
      <c r="Q185" t="n">
        <v>3720.0</v>
      </c>
      <c r="R185" t="n">
        <v>238.0</v>
      </c>
      <c r="S185" t="b">
        <v>0</v>
      </c>
      <c r="T185" t="inlineStr">
        <is>
          <t>N/A</t>
        </is>
      </c>
      <c r="U185" t="b">
        <v>0</v>
      </c>
      <c r="V185" t="inlineStr">
        <is>
          <t>Nisha Verma</t>
        </is>
      </c>
      <c r="W185" s="1" t="n">
        <v>44622.40912037037</v>
      </c>
      <c r="X185" t="n">
        <v>107.0</v>
      </c>
      <c r="Y185" t="n">
        <v>21.0</v>
      </c>
      <c r="Z185" t="n">
        <v>0.0</v>
      </c>
      <c r="AA185" t="n">
        <v>21.0</v>
      </c>
      <c r="AB185" t="n">
        <v>0.0</v>
      </c>
      <c r="AC185" t="n">
        <v>5.0</v>
      </c>
      <c r="AD185" t="n">
        <v>-21.0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44622.45148148148</v>
      </c>
      <c r="AJ185" t="n">
        <v>131.0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WI2203515</t>
        </is>
      </c>
      <c r="B186" t="inlineStr">
        <is>
          <t>DATA_VALIDATION</t>
        </is>
      </c>
      <c r="C186" t="inlineStr">
        <is>
          <t>201330005076</t>
        </is>
      </c>
      <c r="D186" t="inlineStr">
        <is>
          <t>Folder</t>
        </is>
      </c>
      <c r="E186" s="2">
        <f>HYPERLINK("capsilon://?command=openfolder&amp;siteaddress=FAM.docvelocity-na8.net&amp;folderid=FX9240C188-BD7A-64FE-84DD-914DDA5268B3","FX22022477")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MI22038159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44621.33064814815</v>
      </c>
      <c r="P186" s="1" t="n">
        <v>44621.51971064815</v>
      </c>
      <c r="Q186" t="n">
        <v>15115.0</v>
      </c>
      <c r="R186" t="n">
        <v>1220.0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44621.33792824074</v>
      </c>
      <c r="X186" t="n">
        <v>623.0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41.0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44621.51971064815</v>
      </c>
      <c r="AJ186" t="n">
        <v>582.0</v>
      </c>
      <c r="AK186" t="n">
        <v>2.0</v>
      </c>
      <c r="AL186" t="n">
        <v>0.0</v>
      </c>
      <c r="AM186" t="n">
        <v>2.0</v>
      </c>
      <c r="AN186" t="n">
        <v>0.0</v>
      </c>
      <c r="AO186" t="n">
        <v>3.0</v>
      </c>
      <c r="AP186" t="n">
        <v>-54.0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WI22035150</t>
        </is>
      </c>
      <c r="B187" t="inlineStr">
        <is>
          <t>DATA_VALIDATION</t>
        </is>
      </c>
      <c r="C187" t="inlineStr">
        <is>
          <t>201330005344</t>
        </is>
      </c>
      <c r="D187" t="inlineStr">
        <is>
          <t>Folder</t>
        </is>
      </c>
      <c r="E187" s="2">
        <f>HYPERLINK("capsilon://?command=openfolder&amp;siteaddress=FAM.docvelocity-na8.net&amp;folderid=FX5A93EEEF-8139-793A-2EF2-E3C97617C4E9","FX22028512")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MI220355640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44622.40795138889</v>
      </c>
      <c r="P187" s="1" t="n">
        <v>44622.45329861111</v>
      </c>
      <c r="Q187" t="n">
        <v>3672.0</v>
      </c>
      <c r="R187" t="n">
        <v>246.0</v>
      </c>
      <c r="S187" t="b">
        <v>0</v>
      </c>
      <c r="T187" t="inlineStr">
        <is>
          <t>N/A</t>
        </is>
      </c>
      <c r="U187" t="b">
        <v>0</v>
      </c>
      <c r="V187" t="inlineStr">
        <is>
          <t>Nisha Verma</t>
        </is>
      </c>
      <c r="W187" s="1" t="n">
        <v>44622.41017361111</v>
      </c>
      <c r="X187" t="n">
        <v>90.0</v>
      </c>
      <c r="Y187" t="n">
        <v>21.0</v>
      </c>
      <c r="Z187" t="n">
        <v>0.0</v>
      </c>
      <c r="AA187" t="n">
        <v>21.0</v>
      </c>
      <c r="AB187" t="n">
        <v>0.0</v>
      </c>
      <c r="AC187" t="n">
        <v>3.0</v>
      </c>
      <c r="AD187" t="n">
        <v>-21.0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44622.45329861111</v>
      </c>
      <c r="AJ187" t="n">
        <v>156.0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WI22035153</t>
        </is>
      </c>
      <c r="B188" t="inlineStr">
        <is>
          <t>DATA_VALIDATION</t>
        </is>
      </c>
      <c r="C188" t="inlineStr">
        <is>
          <t>201300021480</t>
        </is>
      </c>
      <c r="D188" t="inlineStr">
        <is>
          <t>Folder</t>
        </is>
      </c>
      <c r="E188" s="2">
        <f>HYPERLINK("capsilon://?command=openfolder&amp;siteaddress=FAM.docvelocity-na8.net&amp;folderid=FXE0CCF55D-677C-49C1-A431-32DD41CE5E64","FX22026768")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MI220355646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44622.408483796295</v>
      </c>
      <c r="P188" s="1" t="n">
        <v>44622.48001157407</v>
      </c>
      <c r="Q188" t="n">
        <v>5408.0</v>
      </c>
      <c r="R188" t="n">
        <v>772.0</v>
      </c>
      <c r="S188" t="b">
        <v>0</v>
      </c>
      <c r="T188" t="inlineStr">
        <is>
          <t>N/A</t>
        </is>
      </c>
      <c r="U188" t="b">
        <v>0</v>
      </c>
      <c r="V188" t="inlineStr">
        <is>
          <t>Raman Vaidya</t>
        </is>
      </c>
      <c r="W188" s="1" t="n">
        <v>44622.41239583334</v>
      </c>
      <c r="X188" t="n">
        <v>255.0</v>
      </c>
      <c r="Y188" t="n">
        <v>39.0</v>
      </c>
      <c r="Z188" t="n">
        <v>0.0</v>
      </c>
      <c r="AA188" t="n">
        <v>39.0</v>
      </c>
      <c r="AB188" t="n">
        <v>0.0</v>
      </c>
      <c r="AC188" t="n">
        <v>22.0</v>
      </c>
      <c r="AD188" t="n">
        <v>-39.0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44622.48001157407</v>
      </c>
      <c r="AJ188" t="n">
        <v>507.0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WI22035155</t>
        </is>
      </c>
      <c r="B189" t="inlineStr">
        <is>
          <t>DATA_VALIDATION</t>
        </is>
      </c>
      <c r="C189" t="inlineStr">
        <is>
          <t>201110012410</t>
        </is>
      </c>
      <c r="D189" t="inlineStr">
        <is>
          <t>Folder</t>
        </is>
      </c>
      <c r="E189" s="2">
        <f>HYPERLINK("capsilon://?command=openfolder&amp;siteaddress=FAM.docvelocity-na8.net&amp;folderid=FX0ABA042F-B0B4-45A4-4C34-5DCD40CC037E","FX22019944")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MI220355651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44622.40864583333</v>
      </c>
      <c r="P189" s="1" t="n">
        <v>44622.479837962965</v>
      </c>
      <c r="Q189" t="n">
        <v>5481.0</v>
      </c>
      <c r="R189" t="n">
        <v>670.0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44622.41405092592</v>
      </c>
      <c r="X189" t="n">
        <v>334.0</v>
      </c>
      <c r="Y189" t="n">
        <v>38.0</v>
      </c>
      <c r="Z189" t="n">
        <v>0.0</v>
      </c>
      <c r="AA189" t="n">
        <v>38.0</v>
      </c>
      <c r="AB189" t="n">
        <v>0.0</v>
      </c>
      <c r="AC189" t="n">
        <v>8.0</v>
      </c>
      <c r="AD189" t="n">
        <v>-38.0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44622.479837962965</v>
      </c>
      <c r="AJ189" t="n">
        <v>336.0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WI22035188</t>
        </is>
      </c>
      <c r="B190" t="inlineStr">
        <is>
          <t>DATA_VALIDATION</t>
        </is>
      </c>
      <c r="C190" t="inlineStr">
        <is>
          <t>201300021521</t>
        </is>
      </c>
      <c r="D190" t="inlineStr">
        <is>
          <t>Folder</t>
        </is>
      </c>
      <c r="E190" s="2">
        <f>HYPERLINK("capsilon://?command=openfolder&amp;siteaddress=FAM.docvelocity-na8.net&amp;folderid=FXF525A72D-E9AC-D1AE-3631-E168AF878D44","FX22027564")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MI220356076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44622.41605324074</v>
      </c>
      <c r="P190" s="1" t="n">
        <v>44622.48125</v>
      </c>
      <c r="Q190" t="n">
        <v>5438.0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44622.41719907407</v>
      </c>
      <c r="X190" t="n">
        <v>74.0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44622.48125</v>
      </c>
      <c r="AJ190" t="n">
        <v>121.0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WI2203519</t>
        </is>
      </c>
      <c r="B191" t="inlineStr">
        <is>
          <t>DATA_VALIDATION</t>
        </is>
      </c>
      <c r="C191" t="inlineStr">
        <is>
          <t>201330005076</t>
        </is>
      </c>
      <c r="D191" t="inlineStr">
        <is>
          <t>Folder</t>
        </is>
      </c>
      <c r="E191" s="2">
        <f>HYPERLINK("capsilon://?command=openfolder&amp;siteaddress=FAM.docvelocity-na8.net&amp;folderid=FX9240C188-BD7A-64FE-84DD-914DDA5268B3","FX22022477")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MI22038167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44621.33167824074</v>
      </c>
      <c r="P191" s="1" t="n">
        <v>44621.53512731481</v>
      </c>
      <c r="Q191" t="n">
        <v>14276.0</v>
      </c>
      <c r="R191" t="n">
        <v>3302.0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44621.41504629629</v>
      </c>
      <c r="X191" t="n">
        <v>2339.0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41.0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44621.53512731481</v>
      </c>
      <c r="AJ191" t="n">
        <v>18.0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WI22035199</t>
        </is>
      </c>
      <c r="B192" t="inlineStr">
        <is>
          <t>DATA_VALIDATION</t>
        </is>
      </c>
      <c r="C192" t="inlineStr">
        <is>
          <t>201330005344</t>
        </is>
      </c>
      <c r="D192" t="inlineStr">
        <is>
          <t>Folder</t>
        </is>
      </c>
      <c r="E192" s="2">
        <f>HYPERLINK("capsilon://?command=openfolder&amp;siteaddress=FAM.docvelocity-na8.net&amp;folderid=FX5A93EEEF-8139-793A-2EF2-E3C97617C4E9","FX22028512")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MI220356329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44622.42078703704</v>
      </c>
      <c r="P192" s="1" t="n">
        <v>44622.482881944445</v>
      </c>
      <c r="Q192" t="n">
        <v>4954.0</v>
      </c>
      <c r="R192" t="n">
        <v>411.0</v>
      </c>
      <c r="S192" t="b">
        <v>0</v>
      </c>
      <c r="T192" t="inlineStr">
        <is>
          <t>N/A</t>
        </is>
      </c>
      <c r="U192" t="b">
        <v>0</v>
      </c>
      <c r="V192" t="inlineStr">
        <is>
          <t>Raman Vaidya</t>
        </is>
      </c>
      <c r="W192" s="1" t="n">
        <v>44622.422847222224</v>
      </c>
      <c r="X192" t="n">
        <v>163.0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4.0</v>
      </c>
      <c r="AD192" t="n">
        <v>-21.0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44622.482881944445</v>
      </c>
      <c r="AJ192" t="n">
        <v>248.0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WI22035200</t>
        </is>
      </c>
      <c r="B193" t="inlineStr">
        <is>
          <t>DATA_VALIDATION</t>
        </is>
      </c>
      <c r="C193" t="inlineStr">
        <is>
          <t>201300021640</t>
        </is>
      </c>
      <c r="D193" t="inlineStr">
        <is>
          <t>Folder</t>
        </is>
      </c>
      <c r="E193" s="2">
        <f>HYPERLINK("capsilon://?command=openfolder&amp;siteaddress=FAM.docvelocity-na8.net&amp;folderid=FXE964C8E1-2D8C-6B82-FF15-AD0D3E155CC4","FX220210109")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MI220356328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44622.42082175926</v>
      </c>
      <c r="P193" s="1" t="n">
        <v>44622.486180555556</v>
      </c>
      <c r="Q193" t="n">
        <v>4687.0</v>
      </c>
      <c r="R193" t="n">
        <v>960.0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44622.435</v>
      </c>
      <c r="X193" t="n">
        <v>629.0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10.0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44622.486180555556</v>
      </c>
      <c r="AJ193" t="n">
        <v>284.0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-22.0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WI22035206</t>
        </is>
      </c>
      <c r="B194" t="inlineStr">
        <is>
          <t>DATA_VALIDATION</t>
        </is>
      </c>
      <c r="C194" t="inlineStr">
        <is>
          <t>201300021640</t>
        </is>
      </c>
      <c r="D194" t="inlineStr">
        <is>
          <t>Folder</t>
        </is>
      </c>
      <c r="E194" s="2">
        <f>HYPERLINK("capsilon://?command=openfolder&amp;siteaddress=FAM.docvelocity-na8.net&amp;folderid=FXE964C8E1-2D8C-6B82-FF15-AD0D3E155CC4","FX220210109")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MI220356366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44622.421273148146</v>
      </c>
      <c r="P194" s="1" t="n">
        <v>44622.4969212963</v>
      </c>
      <c r="Q194" t="n">
        <v>3487.0</v>
      </c>
      <c r="R194" t="n">
        <v>3049.0</v>
      </c>
      <c r="S194" t="b">
        <v>0</v>
      </c>
      <c r="T194" t="inlineStr">
        <is>
          <t>N/A</t>
        </is>
      </c>
      <c r="U194" t="b">
        <v>0</v>
      </c>
      <c r="V194" t="inlineStr">
        <is>
          <t>Ujwala Ajabe</t>
        </is>
      </c>
      <c r="W194" s="1" t="n">
        <v>44622.46192129629</v>
      </c>
      <c r="X194" t="n">
        <v>1950.0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44.0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44622.4969212963</v>
      </c>
      <c r="AJ194" t="n">
        <v>928.0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1.0</v>
      </c>
      <c r="AP194" t="n">
        <v>-52.0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WI22035280</t>
        </is>
      </c>
      <c r="B195" t="inlineStr">
        <is>
          <t>DATA_VALIDATION</t>
        </is>
      </c>
      <c r="C195" t="inlineStr">
        <is>
          <t>201330004748</t>
        </is>
      </c>
      <c r="D195" t="inlineStr">
        <is>
          <t>Folder</t>
        </is>
      </c>
      <c r="E195" s="2">
        <f>HYPERLINK("capsilon://?command=openfolder&amp;siteaddress=FAM.docvelocity-na8.net&amp;folderid=FXE2C19B99-58B6-BF03-2386-3F6EF5C98FBA","FX22018509")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MI220357248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44622.43612268518</v>
      </c>
      <c r="P195" s="1" t="n">
        <v>44622.507152777776</v>
      </c>
      <c r="Q195" t="n">
        <v>4332.0</v>
      </c>
      <c r="R195" t="n">
        <v>1805.0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44622.47109953704</v>
      </c>
      <c r="X195" t="n">
        <v>906.0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44622.507152777776</v>
      </c>
      <c r="AJ195" t="n">
        <v>884.0</v>
      </c>
      <c r="AK195" t="n">
        <v>4.0</v>
      </c>
      <c r="AL195" t="n">
        <v>0.0</v>
      </c>
      <c r="AM195" t="n">
        <v>4.0</v>
      </c>
      <c r="AN195" t="n">
        <v>0.0</v>
      </c>
      <c r="AO195" t="n">
        <v>4.0</v>
      </c>
      <c r="AP195" t="n">
        <v>-56.0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WI22035320</t>
        </is>
      </c>
      <c r="B196" t="inlineStr">
        <is>
          <t>DATA_VALIDATION</t>
        </is>
      </c>
      <c r="C196" t="inlineStr">
        <is>
          <t>201130013138</t>
        </is>
      </c>
      <c r="D196" t="inlineStr">
        <is>
          <t>Folder</t>
        </is>
      </c>
      <c r="E196" s="2">
        <f>HYPERLINK("capsilon://?command=openfolder&amp;siteaddress=FAM.docvelocity-na8.net&amp;folderid=FXA1E285F9-1C1B-FF7D-52AE-7D5B3A9A365A","FX22019110")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MI220357862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44622.44574074074</v>
      </c>
      <c r="P196" s="1" t="n">
        <v>44622.51068287037</v>
      </c>
      <c r="Q196" t="n">
        <v>5030.0</v>
      </c>
      <c r="R196" t="n">
        <v>581.0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44622.473287037035</v>
      </c>
      <c r="X196" t="n">
        <v>188.0</v>
      </c>
      <c r="Y196" t="n">
        <v>21.0</v>
      </c>
      <c r="Z196" t="n">
        <v>0.0</v>
      </c>
      <c r="AA196" t="n">
        <v>21.0</v>
      </c>
      <c r="AB196" t="n">
        <v>0.0</v>
      </c>
      <c r="AC196" t="n">
        <v>8.0</v>
      </c>
      <c r="AD196" t="n">
        <v>-21.0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44622.51068287037</v>
      </c>
      <c r="AJ196" t="n">
        <v>304.0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WI22035341</t>
        </is>
      </c>
      <c r="B197" t="inlineStr">
        <is>
          <t>DATA_VALIDATION</t>
        </is>
      </c>
      <c r="C197" t="inlineStr">
        <is>
          <t>201340000633</t>
        </is>
      </c>
      <c r="D197" t="inlineStr">
        <is>
          <t>Folder</t>
        </is>
      </c>
      <c r="E197" s="2">
        <f>HYPERLINK("capsilon://?command=openfolder&amp;siteaddress=FAM.docvelocity-na8.net&amp;folderid=FX58339E8E-3545-E8FC-FB0B-1631F680F7B6","FX22029475")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MI220357996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44622.44761574074</v>
      </c>
      <c r="P197" s="1" t="n">
        <v>44622.51327546296</v>
      </c>
      <c r="Q197" t="n">
        <v>5248.0</v>
      </c>
      <c r="R197" t="n">
        <v>425.0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44622.47429398148</v>
      </c>
      <c r="X197" t="n">
        <v>86.0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44622.51327546296</v>
      </c>
      <c r="AJ197" t="n">
        <v>339.0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WI22035548</t>
        </is>
      </c>
      <c r="B198" t="inlineStr">
        <is>
          <t>DATA_VALIDATION</t>
        </is>
      </c>
      <c r="C198" t="inlineStr">
        <is>
          <t>201130013342</t>
        </is>
      </c>
      <c r="D198" t="inlineStr">
        <is>
          <t>Folder</t>
        </is>
      </c>
      <c r="E198" s="2">
        <f>HYPERLINK("capsilon://?command=openfolder&amp;siteaddress=FAM.docvelocity-na8.net&amp;folderid=FXB7045771-7D69-9B88-84C6-D75E3E07A6DF","FX220210671")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MI220359696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44622.46962962963</v>
      </c>
      <c r="P198" s="1" t="n">
        <v>44622.516805555555</v>
      </c>
      <c r="Q198" t="n">
        <v>2986.0</v>
      </c>
      <c r="R198" t="n">
        <v>1090.0</v>
      </c>
      <c r="S198" t="b">
        <v>0</v>
      </c>
      <c r="T198" t="inlineStr">
        <is>
          <t>N/A</t>
        </is>
      </c>
      <c r="U198" t="b">
        <v>0</v>
      </c>
      <c r="V198" t="inlineStr">
        <is>
          <t>Supriya Khape</t>
        </is>
      </c>
      <c r="W198" s="1" t="n">
        <v>44622.493784722225</v>
      </c>
      <c r="X198" t="n">
        <v>748.0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16.0</v>
      </c>
      <c r="AD198" t="n">
        <v>-21.0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44622.516805555555</v>
      </c>
      <c r="AJ198" t="n">
        <v>304.0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-23.0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WI22035551</t>
        </is>
      </c>
      <c r="B199" t="inlineStr">
        <is>
          <t>DATA_VALIDATION</t>
        </is>
      </c>
      <c r="C199" t="inlineStr">
        <is>
          <t>201130013342</t>
        </is>
      </c>
      <c r="D199" t="inlineStr">
        <is>
          <t>Folder</t>
        </is>
      </c>
      <c r="E199" s="2">
        <f>HYPERLINK("capsilon://?command=openfolder&amp;siteaddress=FAM.docvelocity-na8.net&amp;folderid=FXB7045771-7D69-9B88-84C6-D75E3E07A6DF","FX220210671")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MI220359732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44622.47056712963</v>
      </c>
      <c r="P199" s="1" t="n">
        <v>44622.51974537037</v>
      </c>
      <c r="Q199" t="n">
        <v>3677.0</v>
      </c>
      <c r="R199" t="n">
        <v>572.0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44622.488958333335</v>
      </c>
      <c r="X199" t="n">
        <v>319.0</v>
      </c>
      <c r="Y199" t="n">
        <v>21.0</v>
      </c>
      <c r="Z199" t="n">
        <v>0.0</v>
      </c>
      <c r="AA199" t="n">
        <v>21.0</v>
      </c>
      <c r="AB199" t="n">
        <v>0.0</v>
      </c>
      <c r="AC199" t="n">
        <v>2.0</v>
      </c>
      <c r="AD199" t="n">
        <v>-21.0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44622.51974537037</v>
      </c>
      <c r="AJ199" t="n">
        <v>253.0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WI22035729</t>
        </is>
      </c>
      <c r="B200" t="inlineStr">
        <is>
          <t>DATA_VALIDATION</t>
        </is>
      </c>
      <c r="C200" t="inlineStr">
        <is>
          <t>201300021407</t>
        </is>
      </c>
      <c r="D200" t="inlineStr">
        <is>
          <t>Folder</t>
        </is>
      </c>
      <c r="E200" s="2">
        <f>HYPERLINK("capsilon://?command=openfolder&amp;siteaddress=FAM.docvelocity-na8.net&amp;folderid=FXF59DFC80-97BD-9D50-3E5E-F813971A6A22","FX22025200")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MI220361231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44622.48737268519</v>
      </c>
      <c r="P200" s="1" t="n">
        <v>44622.560381944444</v>
      </c>
      <c r="Q200" t="n">
        <v>4628.0</v>
      </c>
      <c r="R200" t="n">
        <v>1680.0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44622.500451388885</v>
      </c>
      <c r="X200" t="n">
        <v>992.0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41.0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Ashish Sutar</t>
        </is>
      </c>
      <c r="AI200" s="1" t="n">
        <v>44622.560381944444</v>
      </c>
      <c r="AJ200" t="n">
        <v>677.0</v>
      </c>
      <c r="AK200" t="n">
        <v>6.0</v>
      </c>
      <c r="AL200" t="n">
        <v>0.0</v>
      </c>
      <c r="AM200" t="n">
        <v>6.0</v>
      </c>
      <c r="AN200" t="n">
        <v>0.0</v>
      </c>
      <c r="AO200" t="n">
        <v>6.0</v>
      </c>
      <c r="AP200" t="n">
        <v>-58.0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WI22035779</t>
        </is>
      </c>
      <c r="B201" t="inlineStr">
        <is>
          <t>DATA_VALIDATION</t>
        </is>
      </c>
      <c r="C201" t="inlineStr">
        <is>
          <t>201330005101</t>
        </is>
      </c>
      <c r="D201" t="inlineStr">
        <is>
          <t>Folder</t>
        </is>
      </c>
      <c r="E201" s="2">
        <f>HYPERLINK("capsilon://?command=openfolder&amp;siteaddress=FAM.docvelocity-na8.net&amp;folderid=FX689B6887-18EF-5C96-B9D4-A68AE4C22FA7","FX22023174")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MI220361660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44622.49282407408</v>
      </c>
      <c r="P201" s="1" t="n">
        <v>44622.496979166666</v>
      </c>
      <c r="Q201" t="n">
        <v>89.0</v>
      </c>
      <c r="R201" t="n">
        <v>270.0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44622.496979166666</v>
      </c>
      <c r="X201" t="n">
        <v>166.0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27.0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WI22035797</t>
        </is>
      </c>
      <c r="B202" t="inlineStr">
        <is>
          <t>DATA_VALIDATION</t>
        </is>
      </c>
      <c r="C202" t="inlineStr">
        <is>
          <t>201300021730</t>
        </is>
      </c>
      <c r="D202" t="inlineStr">
        <is>
          <t>Folder</t>
        </is>
      </c>
      <c r="E202" s="2">
        <f>HYPERLINK("capsilon://?command=openfolder&amp;siteaddress=FAM.docvelocity-na8.net&amp;folderid=FX804083D0-F793-7343-6630-5D02D4C877B9","FX220211396")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MI220361894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44622.49422453704</v>
      </c>
      <c r="P202" s="1" t="n">
        <v>44622.56201388889</v>
      </c>
      <c r="Q202" t="n">
        <v>5483.0</v>
      </c>
      <c r="R202" t="n">
        <v>374.0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44622.497824074075</v>
      </c>
      <c r="X202" t="n">
        <v>234.0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3.0</v>
      </c>
      <c r="AD202" t="n">
        <v>-21.0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44622.56201388889</v>
      </c>
      <c r="AJ202" t="n">
        <v>140.0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WI22035816</t>
        </is>
      </c>
      <c r="B203" t="inlineStr">
        <is>
          <t>DATA_VALIDATION</t>
        </is>
      </c>
      <c r="C203" t="inlineStr">
        <is>
          <t>201340000595</t>
        </is>
      </c>
      <c r="D203" t="inlineStr">
        <is>
          <t>Folder</t>
        </is>
      </c>
      <c r="E203" s="2">
        <f>HYPERLINK("capsilon://?command=openfolder&amp;siteaddress=FAM.docvelocity-na8.net&amp;folderid=FX9A2A4690-B824-AD85-DF04-2478B5F7D8EE","FX22023845")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MI220362077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44622.497141203705</v>
      </c>
      <c r="P203" s="1" t="n">
        <v>44622.57430555556</v>
      </c>
      <c r="Q203" t="n">
        <v>3488.0</v>
      </c>
      <c r="R203" t="n">
        <v>3179.0</v>
      </c>
      <c r="S203" t="b">
        <v>0</v>
      </c>
      <c r="T203" t="inlineStr">
        <is>
          <t>N/A</t>
        </is>
      </c>
      <c r="U203" t="b">
        <v>0</v>
      </c>
      <c r="V203" t="inlineStr">
        <is>
          <t>Ketan Pathak</t>
        </is>
      </c>
      <c r="W203" s="1" t="n">
        <v>44622.523877314816</v>
      </c>
      <c r="X203" t="n">
        <v>1775.0</v>
      </c>
      <c r="Y203" t="n">
        <v>171.0</v>
      </c>
      <c r="Z203" t="n">
        <v>0.0</v>
      </c>
      <c r="AA203" t="n">
        <v>171.0</v>
      </c>
      <c r="AB203" t="n">
        <v>0.0</v>
      </c>
      <c r="AC203" t="n">
        <v>136.0</v>
      </c>
      <c r="AD203" t="n">
        <v>-171.0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44622.57430555556</v>
      </c>
      <c r="AJ203" t="n">
        <v>1130.0</v>
      </c>
      <c r="AK203" t="n">
        <v>6.0</v>
      </c>
      <c r="AL203" t="n">
        <v>0.0</v>
      </c>
      <c r="AM203" t="n">
        <v>6.0</v>
      </c>
      <c r="AN203" t="n">
        <v>0.0</v>
      </c>
      <c r="AO203" t="n">
        <v>6.0</v>
      </c>
      <c r="AP203" t="n">
        <v>-177.0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WI22035821</t>
        </is>
      </c>
      <c r="B204" t="inlineStr">
        <is>
          <t>DATA_VALIDATION</t>
        </is>
      </c>
      <c r="C204" t="inlineStr">
        <is>
          <t>201330005101</t>
        </is>
      </c>
      <c r="D204" t="inlineStr">
        <is>
          <t>Folder</t>
        </is>
      </c>
      <c r="E204" s="2">
        <f>HYPERLINK("capsilon://?command=openfolder&amp;siteaddress=FAM.docvelocity-na8.net&amp;folderid=FX689B6887-18EF-5C96-B9D4-A68AE4C22FA7","FX22023174")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MI220361660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44622.4978587963</v>
      </c>
      <c r="P204" s="1" t="n">
        <v>44622.5525462963</v>
      </c>
      <c r="Q204" t="n">
        <v>2102.0</v>
      </c>
      <c r="R204" t="n">
        <v>2623.0</v>
      </c>
      <c r="S204" t="b">
        <v>0</v>
      </c>
      <c r="T204" t="inlineStr">
        <is>
          <t>N/A</t>
        </is>
      </c>
      <c r="U204" t="b">
        <v>1</v>
      </c>
      <c r="V204" t="inlineStr">
        <is>
          <t>Supriya Khape</t>
        </is>
      </c>
      <c r="W204" s="1" t="n">
        <v>44622.52422453704</v>
      </c>
      <c r="X204" t="n">
        <v>2220.0</v>
      </c>
      <c r="Y204" t="n">
        <v>42.0</v>
      </c>
      <c r="Z204" t="n">
        <v>0.0</v>
      </c>
      <c r="AA204" t="n">
        <v>42.0</v>
      </c>
      <c r="AB204" t="n">
        <v>27.0</v>
      </c>
      <c r="AC204" t="n">
        <v>37.0</v>
      </c>
      <c r="AD204" t="n">
        <v>-42.0</v>
      </c>
      <c r="AE204" t="n">
        <v>0.0</v>
      </c>
      <c r="AF204" t="n">
        <v>0.0</v>
      </c>
      <c r="AG204" t="n">
        <v>0.0</v>
      </c>
      <c r="AH204" t="inlineStr">
        <is>
          <t>Ashish Sutar</t>
        </is>
      </c>
      <c r="AI204" s="1" t="n">
        <v>44622.5525462963</v>
      </c>
      <c r="AJ204" t="n">
        <v>403.0</v>
      </c>
      <c r="AK204" t="n">
        <v>1.0</v>
      </c>
      <c r="AL204" t="n">
        <v>0.0</v>
      </c>
      <c r="AM204" t="n">
        <v>1.0</v>
      </c>
      <c r="AN204" t="n">
        <v>27.0</v>
      </c>
      <c r="AO204" t="n">
        <v>1.0</v>
      </c>
      <c r="AP204" t="n">
        <v>-43.0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WI22035952</t>
        </is>
      </c>
      <c r="B205" t="inlineStr">
        <is>
          <t>DATA_VALIDATION</t>
        </is>
      </c>
      <c r="C205" t="inlineStr">
        <is>
          <t>201130013259</t>
        </is>
      </c>
      <c r="D205" t="inlineStr">
        <is>
          <t>Folder</t>
        </is>
      </c>
      <c r="E205" s="2">
        <f>HYPERLINK("capsilon://?command=openfolder&amp;siteaddress=FAM.docvelocity-na8.net&amp;folderid=FX62A1E57A-79DD-E2BB-6C25-CFD8AF4AA1C3","FX22024300")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MI220363413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44622.5096412037</v>
      </c>
      <c r="P205" s="1" t="n">
        <v>44622.56340277778</v>
      </c>
      <c r="Q205" t="n">
        <v>4350.0</v>
      </c>
      <c r="R205" t="n">
        <v>295.0</v>
      </c>
      <c r="S205" t="b">
        <v>0</v>
      </c>
      <c r="T205" t="inlineStr">
        <is>
          <t>N/A</t>
        </is>
      </c>
      <c r="U205" t="b">
        <v>0</v>
      </c>
      <c r="V205" t="inlineStr">
        <is>
          <t>Ujwala Ajabe</t>
        </is>
      </c>
      <c r="W205" s="1" t="n">
        <v>44622.51259259259</v>
      </c>
      <c r="X205" t="n">
        <v>176.0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-21.0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44622.56340277778</v>
      </c>
      <c r="AJ205" t="n">
        <v>119.0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WI22036083</t>
        </is>
      </c>
      <c r="B206" t="inlineStr">
        <is>
          <t>DATA_VALIDATION</t>
        </is>
      </c>
      <c r="C206" t="inlineStr">
        <is>
          <t>201110012444</t>
        </is>
      </c>
      <c r="D206" t="inlineStr">
        <is>
          <t>Folder</t>
        </is>
      </c>
      <c r="E206" s="2">
        <f>HYPERLINK("capsilon://?command=openfolder&amp;siteaddress=FAM.docvelocity-na8.net&amp;folderid=FXE7F60FD7-119D-00B6-D2F9-E1CF4C2AC151","FX22021586")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MI220364915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44622.52552083333</v>
      </c>
      <c r="P206" s="1" t="n">
        <v>44622.578622685185</v>
      </c>
      <c r="Q206" t="n">
        <v>3731.0</v>
      </c>
      <c r="R206" t="n">
        <v>857.0</v>
      </c>
      <c r="S206" t="b">
        <v>0</v>
      </c>
      <c r="T206" t="inlineStr">
        <is>
          <t>N/A</t>
        </is>
      </c>
      <c r="U206" t="b">
        <v>0</v>
      </c>
      <c r="V206" t="inlineStr">
        <is>
          <t>Nisha Verma</t>
        </is>
      </c>
      <c r="W206" s="1" t="n">
        <v>44622.54556712963</v>
      </c>
      <c r="X206" t="n">
        <v>476.0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36.0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44622.578622685185</v>
      </c>
      <c r="AJ206" t="n">
        <v>372.0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WI22036126</t>
        </is>
      </c>
      <c r="B207" t="inlineStr">
        <is>
          <t>DATA_VALIDATION</t>
        </is>
      </c>
      <c r="C207" t="inlineStr">
        <is>
          <t>201330005356</t>
        </is>
      </c>
      <c r="D207" t="inlineStr">
        <is>
          <t>Folder</t>
        </is>
      </c>
      <c r="E207" s="2">
        <f>HYPERLINK("capsilon://?command=openfolder&amp;siteaddress=FAM.docvelocity-na8.net&amp;folderid=FXFC4037B6-2AE2-8E26-4EC7-C76EB10E151C","FX22028709")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MI220365261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44622.529375</v>
      </c>
      <c r="P207" s="1" t="n">
        <v>44622.582280092596</v>
      </c>
      <c r="Q207" t="n">
        <v>3694.0</v>
      </c>
      <c r="R207" t="n">
        <v>877.0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44622.547268518516</v>
      </c>
      <c r="X207" t="n">
        <v>562.0</v>
      </c>
      <c r="Y207" t="n">
        <v>44.0</v>
      </c>
      <c r="Z207" t="n">
        <v>0.0</v>
      </c>
      <c r="AA207" t="n">
        <v>44.0</v>
      </c>
      <c r="AB207" t="n">
        <v>0.0</v>
      </c>
      <c r="AC207" t="n">
        <v>30.0</v>
      </c>
      <c r="AD207" t="n">
        <v>-44.0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44622.582280092596</v>
      </c>
      <c r="AJ207" t="n">
        <v>315.0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WI22036175</t>
        </is>
      </c>
      <c r="B208" t="inlineStr">
        <is>
          <t>DATA_VALIDATION</t>
        </is>
      </c>
      <c r="C208" t="inlineStr">
        <is>
          <t>201330014441</t>
        </is>
      </c>
      <c r="D208" t="inlineStr">
        <is>
          <t>Folder</t>
        </is>
      </c>
      <c r="E208" s="2">
        <f>HYPERLINK("capsilon://?command=openfolder&amp;siteaddress=FAM.docvelocity-na8.net&amp;folderid=FX48C86831-B0BE-0AF6-0788-D2AA76DB40E7","FX22027712")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MI220366224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44622.538090277776</v>
      </c>
      <c r="P208" s="1" t="n">
        <v>44622.58484953704</v>
      </c>
      <c r="Q208" t="n">
        <v>3248.0</v>
      </c>
      <c r="R208" t="n">
        <v>792.0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44622.54770833333</v>
      </c>
      <c r="X208" t="n">
        <v>571.0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Dashrath Soren</t>
        </is>
      </c>
      <c r="AI208" s="1" t="n">
        <v>44622.58484953704</v>
      </c>
      <c r="AJ208" t="n">
        <v>221.0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-52.0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WI2203619</t>
        </is>
      </c>
      <c r="B209" t="inlineStr">
        <is>
          <t>DATA_VALIDATION</t>
        </is>
      </c>
      <c r="C209" t="inlineStr">
        <is>
          <t>201300021123</t>
        </is>
      </c>
      <c r="D209" t="inlineStr">
        <is>
          <t>Folder</t>
        </is>
      </c>
      <c r="E209" s="2">
        <f>HYPERLINK("capsilon://?command=openfolder&amp;siteaddress=FAM.docvelocity-na8.net&amp;folderid=FXF2681F71-8A42-A4EC-E0C6-F08A6D2B4E9C","FX220112771")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MI22039185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44621.37899305556</v>
      </c>
      <c r="P209" s="1" t="n">
        <v>44621.535891203705</v>
      </c>
      <c r="Q209" t="n">
        <v>13404.0</v>
      </c>
      <c r="R209" t="n">
        <v>152.0</v>
      </c>
      <c r="S209" t="b">
        <v>0</v>
      </c>
      <c r="T209" t="inlineStr">
        <is>
          <t>N/A</t>
        </is>
      </c>
      <c r="U209" t="b">
        <v>0</v>
      </c>
      <c r="V209" t="inlineStr">
        <is>
          <t>Nisha Verma</t>
        </is>
      </c>
      <c r="W209" s="1" t="n">
        <v>44621.41594907407</v>
      </c>
      <c r="X209" t="n">
        <v>77.0</v>
      </c>
      <c r="Y209" t="n">
        <v>9.0</v>
      </c>
      <c r="Z209" t="n">
        <v>0.0</v>
      </c>
      <c r="AA209" t="n">
        <v>9.0</v>
      </c>
      <c r="AB209" t="n">
        <v>0.0</v>
      </c>
      <c r="AC209" t="n">
        <v>1.0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44621.535891203705</v>
      </c>
      <c r="AJ209" t="n">
        <v>65.0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WI2203621</t>
        </is>
      </c>
      <c r="B210" t="inlineStr">
        <is>
          <t>DATA_VALIDATION</t>
        </is>
      </c>
      <c r="C210" t="inlineStr">
        <is>
          <t>201300021123</t>
        </is>
      </c>
      <c r="D210" t="inlineStr">
        <is>
          <t>Folder</t>
        </is>
      </c>
      <c r="E210" s="2">
        <f>HYPERLINK("capsilon://?command=openfolder&amp;siteaddress=FAM.docvelocity-na8.net&amp;folderid=FXF2681F71-8A42-A4EC-E0C6-F08A6D2B4E9C","FX220112771")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MI22039237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44621.38064814815</v>
      </c>
      <c r="P210" s="1" t="n">
        <v>44621.53673611111</v>
      </c>
      <c r="Q210" t="n">
        <v>13282.0</v>
      </c>
      <c r="R210" t="n">
        <v>204.0</v>
      </c>
      <c r="S210" t="b">
        <v>0</v>
      </c>
      <c r="T210" t="inlineStr">
        <is>
          <t>N/A</t>
        </is>
      </c>
      <c r="U210" t="b">
        <v>0</v>
      </c>
      <c r="V210" t="inlineStr">
        <is>
          <t>Raman Vaidya</t>
        </is>
      </c>
      <c r="W210" s="1" t="n">
        <v>44621.41673611111</v>
      </c>
      <c r="X210" t="n">
        <v>131.0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44621.53673611111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WI22036424</t>
        </is>
      </c>
      <c r="B211" t="inlineStr">
        <is>
          <t>DATA_VALIDATION</t>
        </is>
      </c>
      <c r="C211" t="inlineStr">
        <is>
          <t>201130013195</t>
        </is>
      </c>
      <c r="D211" t="inlineStr">
        <is>
          <t>Folder</t>
        </is>
      </c>
      <c r="E211" s="2">
        <f>HYPERLINK("capsilon://?command=openfolder&amp;siteaddress=FAM.docvelocity-na8.net&amp;folderid=FXE78AD825-32EA-DBD6-7CB2-74205192E38D","FX220113866")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MI220368675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44622.56048611111</v>
      </c>
      <c r="P211" s="1" t="n">
        <v>44622.58679398148</v>
      </c>
      <c r="Q211" t="n">
        <v>1644.0</v>
      </c>
      <c r="R211" t="n">
        <v>629.0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44622.56959490741</v>
      </c>
      <c r="X211" t="n">
        <v>462.0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17.0</v>
      </c>
      <c r="AD211" t="n">
        <v>-21.0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44622.58679398148</v>
      </c>
      <c r="AJ211" t="n">
        <v>167.0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WI22036507</t>
        </is>
      </c>
      <c r="B212" t="inlineStr">
        <is>
          <t>DATA_VALIDATION</t>
        </is>
      </c>
      <c r="C212" t="inlineStr">
        <is>
          <t>201130013195</t>
        </is>
      </c>
      <c r="D212" t="inlineStr">
        <is>
          <t>Folder</t>
        </is>
      </c>
      <c r="E212" s="2">
        <f>HYPERLINK("capsilon://?command=openfolder&amp;siteaddress=FAM.docvelocity-na8.net&amp;folderid=FXE78AD825-32EA-DBD6-7CB2-74205192E38D","FX220113866")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MI220369258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44622.56555555556</v>
      </c>
      <c r="P212" s="1" t="n">
        <v>44622.58950231481</v>
      </c>
      <c r="Q212" t="n">
        <v>1335.0</v>
      </c>
      <c r="R212" t="n">
        <v>734.0</v>
      </c>
      <c r="S212" t="b">
        <v>0</v>
      </c>
      <c r="T212" t="inlineStr">
        <is>
          <t>N/A</t>
        </is>
      </c>
      <c r="U212" t="b">
        <v>0</v>
      </c>
      <c r="V212" t="inlineStr">
        <is>
          <t>Ketan Pathak</t>
        </is>
      </c>
      <c r="W212" s="1" t="n">
        <v>44622.57540509259</v>
      </c>
      <c r="X212" t="n">
        <v>501.0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26.0</v>
      </c>
      <c r="AD212" t="n">
        <v>-37.0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44622.58950231481</v>
      </c>
      <c r="AJ212" t="n">
        <v>233.0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WI2203653</t>
        </is>
      </c>
      <c r="B213" t="inlineStr">
        <is>
          <t>DATA_VALIDATION</t>
        </is>
      </c>
      <c r="C213" t="inlineStr">
        <is>
          <t>201330005085</t>
        </is>
      </c>
      <c r="D213" t="inlineStr">
        <is>
          <t>Folder</t>
        </is>
      </c>
      <c r="E213" s="2">
        <f>HYPERLINK("capsilon://?command=openfolder&amp;siteaddress=FAM.docvelocity-na8.net&amp;folderid=FXC4D225BF-3264-58A6-8574-01EA67510E8B","FX22022865")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MI22039588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44621.392592592594</v>
      </c>
      <c r="P213" s="1" t="n">
        <v>44621.5390625</v>
      </c>
      <c r="Q213" t="n">
        <v>12285.0</v>
      </c>
      <c r="R213" t="n">
        <v>370.0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44621.41784722222</v>
      </c>
      <c r="X213" t="n">
        <v>164.0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-21.0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44621.5390625</v>
      </c>
      <c r="AJ213" t="n">
        <v>200.0</v>
      </c>
      <c r="AK213" t="n">
        <v>3.0</v>
      </c>
      <c r="AL213" t="n">
        <v>0.0</v>
      </c>
      <c r="AM213" t="n">
        <v>3.0</v>
      </c>
      <c r="AN213" t="n">
        <v>0.0</v>
      </c>
      <c r="AO213" t="n">
        <v>1.0</v>
      </c>
      <c r="AP213" t="n">
        <v>-24.0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WI22036774</t>
        </is>
      </c>
      <c r="B214" t="inlineStr">
        <is>
          <t>DATA_VALIDATION</t>
        </is>
      </c>
      <c r="C214" t="inlineStr">
        <is>
          <t>201340000645</t>
        </is>
      </c>
      <c r="D214" t="inlineStr">
        <is>
          <t>Folder</t>
        </is>
      </c>
      <c r="E214" s="2">
        <f>HYPERLINK("capsilon://?command=openfolder&amp;siteaddress=FAM.docvelocity-na8.net&amp;folderid=FX83E42FF9-F014-F90B-449E-844FA8D2BB6B","FX22029962")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MI220372627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44622.59506944445</v>
      </c>
      <c r="P214" s="1" t="n">
        <v>44622.62143518519</v>
      </c>
      <c r="Q214" t="n">
        <v>1512.0</v>
      </c>
      <c r="R214" t="n">
        <v>766.0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44622.599652777775</v>
      </c>
      <c r="X214" t="n">
        <v>371.0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10.0</v>
      </c>
      <c r="AD214" t="n">
        <v>-21.0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44622.62143518519</v>
      </c>
      <c r="AJ214" t="n">
        <v>395.0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-22.0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WI22036863</t>
        </is>
      </c>
      <c r="B215" t="inlineStr">
        <is>
          <t>DATA_VALIDATION</t>
        </is>
      </c>
      <c r="C215" t="inlineStr">
        <is>
          <t>201300021357</t>
        </is>
      </c>
      <c r="D215" t="inlineStr">
        <is>
          <t>Folder</t>
        </is>
      </c>
      <c r="E215" s="2">
        <f>HYPERLINK("capsilon://?command=openfolder&amp;siteaddress=FAM.docvelocity-na8.net&amp;folderid=FX278449E0-C065-060D-E05C-6C967A773BCB","FX22024351")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MI220373602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44622.60475694444</v>
      </c>
      <c r="P215" s="1" t="n">
        <v>44622.624074074076</v>
      </c>
      <c r="Q215" t="n">
        <v>670.0</v>
      </c>
      <c r="R215" t="n">
        <v>999.0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Khape</t>
        </is>
      </c>
      <c r="W215" s="1" t="n">
        <v>44622.61384259259</v>
      </c>
      <c r="X215" t="n">
        <v>772.0</v>
      </c>
      <c r="Y215" t="n">
        <v>37.0</v>
      </c>
      <c r="Z215" t="n">
        <v>0.0</v>
      </c>
      <c r="AA215" t="n">
        <v>37.0</v>
      </c>
      <c r="AB215" t="n">
        <v>0.0</v>
      </c>
      <c r="AC215" t="n">
        <v>27.0</v>
      </c>
      <c r="AD215" t="n">
        <v>-37.0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44622.624074074076</v>
      </c>
      <c r="AJ215" t="n">
        <v>227.0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-39.0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WI22036956</t>
        </is>
      </c>
      <c r="B216" t="inlineStr">
        <is>
          <t>DATA_VALIDATION</t>
        </is>
      </c>
      <c r="C216" t="inlineStr">
        <is>
          <t>201330014441</t>
        </is>
      </c>
      <c r="D216" t="inlineStr">
        <is>
          <t>Folder</t>
        </is>
      </c>
      <c r="E216" s="2">
        <f>HYPERLINK("capsilon://?command=openfolder&amp;siteaddress=FAM.docvelocity-na8.net&amp;folderid=FX48C86831-B0BE-0AF6-0788-D2AA76DB40E7","FX22027712")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MI220374717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44622.61622685185</v>
      </c>
      <c r="P216" s="1" t="n">
        <v>44622.6271412037</v>
      </c>
      <c r="Q216" t="n">
        <v>415.0</v>
      </c>
      <c r="R216" t="n">
        <v>528.0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Khape</t>
        </is>
      </c>
      <c r="W216" s="1" t="n">
        <v>44622.619375</v>
      </c>
      <c r="X216" t="n">
        <v>264.0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3.0</v>
      </c>
      <c r="AD216" t="n">
        <v>-21.0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44622.6271412037</v>
      </c>
      <c r="AJ216" t="n">
        <v>264.0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-21.0</v>
      </c>
      <c r="AQ216" t="n">
        <v>21.0</v>
      </c>
      <c r="AR216" t="n">
        <v>0.0</v>
      </c>
      <c r="AS216" t="n">
        <v>2.0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WI22037069</t>
        </is>
      </c>
      <c r="B217" t="inlineStr">
        <is>
          <t>DATA_VALIDATION</t>
        </is>
      </c>
      <c r="C217" t="inlineStr">
        <is>
          <t>201330014441</t>
        </is>
      </c>
      <c r="D217" t="inlineStr">
        <is>
          <t>Folder</t>
        </is>
      </c>
      <c r="E217" s="2">
        <f>HYPERLINK("capsilon://?command=openfolder&amp;siteaddress=FAM.docvelocity-na8.net&amp;folderid=FX48C86831-B0BE-0AF6-0788-D2AA76DB40E7","FX22027712")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MI220374717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44622.62777777778</v>
      </c>
      <c r="P217" s="1" t="n">
        <v>44622.678391203706</v>
      </c>
      <c r="Q217" t="n">
        <v>3529.0</v>
      </c>
      <c r="R217" t="n">
        <v>844.0</v>
      </c>
      <c r="S217" t="b">
        <v>0</v>
      </c>
      <c r="T217" t="inlineStr">
        <is>
          <t>N/A</t>
        </is>
      </c>
      <c r="U217" t="b">
        <v>1</v>
      </c>
      <c r="V217" t="inlineStr">
        <is>
          <t>Sanjana Uttekar</t>
        </is>
      </c>
      <c r="W217" s="1" t="n">
        <v>44622.63615740741</v>
      </c>
      <c r="X217" t="n">
        <v>714.0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22.0</v>
      </c>
      <c r="AD217" t="n">
        <v>-42.0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44622.678391203706</v>
      </c>
      <c r="AJ217" t="n">
        <v>130.0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WI22037092</t>
        </is>
      </c>
      <c r="B218" t="inlineStr">
        <is>
          <t>DATA_VALIDATION</t>
        </is>
      </c>
      <c r="C218" t="inlineStr">
        <is>
          <t>201300021167</t>
        </is>
      </c>
      <c r="D218" t="inlineStr">
        <is>
          <t>Folder</t>
        </is>
      </c>
      <c r="E218" s="2">
        <f>HYPERLINK("capsilon://?command=openfolder&amp;siteaddress=FAM.docvelocity-na8.net&amp;folderid=FXAA460E59-39CB-D8DF-A280-AAED5209DAB9","FX220114094")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MI220376260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44622.63085648148</v>
      </c>
      <c r="P218" s="1" t="n">
        <v>44622.6815625</v>
      </c>
      <c r="Q218" t="n">
        <v>3179.0</v>
      </c>
      <c r="R218" t="n">
        <v>1202.0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44622.640393518515</v>
      </c>
      <c r="X218" t="n">
        <v>818.0</v>
      </c>
      <c r="Y218" t="n">
        <v>64.0</v>
      </c>
      <c r="Z218" t="n">
        <v>0.0</v>
      </c>
      <c r="AA218" t="n">
        <v>64.0</v>
      </c>
      <c r="AB218" t="n">
        <v>0.0</v>
      </c>
      <c r="AC218" t="n">
        <v>44.0</v>
      </c>
      <c r="AD218" t="n">
        <v>-64.0</v>
      </c>
      <c r="AE218" t="n">
        <v>0.0</v>
      </c>
      <c r="AF218" t="n">
        <v>0.0</v>
      </c>
      <c r="AG218" t="n">
        <v>0.0</v>
      </c>
      <c r="AH218" t="inlineStr">
        <is>
          <t>Ashish Sutar</t>
        </is>
      </c>
      <c r="AI218" s="1" t="n">
        <v>44622.6815625</v>
      </c>
      <c r="AJ218" t="n">
        <v>384.0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-65.0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WI22037177</t>
        </is>
      </c>
      <c r="B219" t="inlineStr">
        <is>
          <t>DATA_VALIDATION</t>
        </is>
      </c>
      <c r="C219" t="inlineStr">
        <is>
          <t>201100014680</t>
        </is>
      </c>
      <c r="D219" t="inlineStr">
        <is>
          <t>Folder</t>
        </is>
      </c>
      <c r="E219" s="2">
        <f>HYPERLINK("capsilon://?command=openfolder&amp;siteaddress=FAM.docvelocity-na8.net&amp;folderid=FX6AD24C97-6DA2-E827-EBD2-7D7D58DC2746","FX22026519")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MI220377075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44622.637777777774</v>
      </c>
      <c r="P219" s="1" t="n">
        <v>44622.67863425926</v>
      </c>
      <c r="Q219" t="n">
        <v>3430.0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44622.641331018516</v>
      </c>
      <c r="X219" t="n">
        <v>80.0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44622.67863425926</v>
      </c>
      <c r="AJ219" t="n">
        <v>20.0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WI22037181</t>
        </is>
      </c>
      <c r="B220" t="inlineStr">
        <is>
          <t>DATA_VALIDATION</t>
        </is>
      </c>
      <c r="C220" t="inlineStr">
        <is>
          <t>201100014680</t>
        </is>
      </c>
      <c r="D220" t="inlineStr">
        <is>
          <t>Folder</t>
        </is>
      </c>
      <c r="E220" s="2">
        <f>HYPERLINK("capsilon://?command=openfolder&amp;siteaddress=FAM.docvelocity-na8.net&amp;folderid=FX6AD24C97-6DA2-E827-EBD2-7D7D58DC2746","FX22026519")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MI220377084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44622.63796296297</v>
      </c>
      <c r="P220" s="1" t="n">
        <v>44622.67935185185</v>
      </c>
      <c r="Q220" t="n">
        <v>3273.0</v>
      </c>
      <c r="R220" t="n">
        <v>303.0</v>
      </c>
      <c r="S220" t="b">
        <v>0</v>
      </c>
      <c r="T220" t="inlineStr">
        <is>
          <t>N/A</t>
        </is>
      </c>
      <c r="U220" t="b">
        <v>0</v>
      </c>
      <c r="V220" t="inlineStr">
        <is>
          <t>Ujwala Ajabe</t>
        </is>
      </c>
      <c r="W220" s="1" t="n">
        <v>44622.64413194444</v>
      </c>
      <c r="X220" t="n">
        <v>241.0</v>
      </c>
      <c r="Y220" t="n">
        <v>52.0</v>
      </c>
      <c r="Z220" t="n">
        <v>0.0</v>
      </c>
      <c r="AA220" t="n">
        <v>52.0</v>
      </c>
      <c r="AB220" t="n">
        <v>0.0</v>
      </c>
      <c r="AC220" t="n">
        <v>7.0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44622.67935185185</v>
      </c>
      <c r="AJ220" t="n">
        <v>62.0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-52.0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WI22037250</t>
        </is>
      </c>
      <c r="B221" t="inlineStr">
        <is>
          <t>DATA_VALIDATION</t>
        </is>
      </c>
      <c r="C221" t="inlineStr">
        <is>
          <t>201340000595</t>
        </is>
      </c>
      <c r="D221" t="inlineStr">
        <is>
          <t>Folder</t>
        </is>
      </c>
      <c r="E221" s="2">
        <f>HYPERLINK("capsilon://?command=openfolder&amp;siteaddress=FAM.docvelocity-na8.net&amp;folderid=FX9A2A4690-B824-AD85-DF04-2478B5F7D8EE","FX22023845")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MI220377611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44622.644282407404</v>
      </c>
      <c r="P221" s="1" t="n">
        <v>44622.68670138889</v>
      </c>
      <c r="Q221" t="n">
        <v>1017.0</v>
      </c>
      <c r="R221" t="n">
        <v>2648.0</v>
      </c>
      <c r="S221" t="b">
        <v>0</v>
      </c>
      <c r="T221" t="inlineStr">
        <is>
          <t>N/A</t>
        </is>
      </c>
      <c r="U221" t="b">
        <v>0</v>
      </c>
      <c r="V221" t="inlineStr">
        <is>
          <t>Ujwala Ajabe</t>
        </is>
      </c>
      <c r="W221" s="1" t="n">
        <v>44622.66793981481</v>
      </c>
      <c r="X221" t="n">
        <v>2014.0</v>
      </c>
      <c r="Y221" t="n">
        <v>174.0</v>
      </c>
      <c r="Z221" t="n">
        <v>0.0</v>
      </c>
      <c r="AA221" t="n">
        <v>174.0</v>
      </c>
      <c r="AB221" t="n">
        <v>0.0</v>
      </c>
      <c r="AC221" t="n">
        <v>138.0</v>
      </c>
      <c r="AD221" t="n">
        <v>-174.0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44622.68670138889</v>
      </c>
      <c r="AJ221" t="n">
        <v>634.0</v>
      </c>
      <c r="AK221" t="n">
        <v>3.0</v>
      </c>
      <c r="AL221" t="n">
        <v>0.0</v>
      </c>
      <c r="AM221" t="n">
        <v>3.0</v>
      </c>
      <c r="AN221" t="n">
        <v>0.0</v>
      </c>
      <c r="AO221" t="n">
        <v>2.0</v>
      </c>
      <c r="AP221" t="n">
        <v>-177.0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WI22037458</t>
        </is>
      </c>
      <c r="B222" t="inlineStr">
        <is>
          <t>DATA_VALIDATION</t>
        </is>
      </c>
      <c r="C222" t="inlineStr">
        <is>
          <t>201340000652</t>
        </is>
      </c>
      <c r="D222" t="inlineStr">
        <is>
          <t>Folder</t>
        </is>
      </c>
      <c r="E222" s="2">
        <f>HYPERLINK("capsilon://?command=openfolder&amp;siteaddress=FAM.docvelocity-na8.net&amp;folderid=FX8481A52B-8764-9483-A062-40D7F8DBEBF0","FX220211008")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MI220379652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44622.66394675926</v>
      </c>
      <c r="P222" s="1" t="n">
        <v>44622.70033564815</v>
      </c>
      <c r="Q222" t="n">
        <v>1332.0</v>
      </c>
      <c r="R222" t="n">
        <v>1812.0</v>
      </c>
      <c r="S222" t="b">
        <v>0</v>
      </c>
      <c r="T222" t="inlineStr">
        <is>
          <t>N/A</t>
        </is>
      </c>
      <c r="U222" t="b">
        <v>0</v>
      </c>
      <c r="V222" t="inlineStr">
        <is>
          <t>Nisha Verma</t>
        </is>
      </c>
      <c r="W222" s="1" t="n">
        <v>44622.68908564815</v>
      </c>
      <c r="X222" t="n">
        <v>1614.0</v>
      </c>
      <c r="Y222" t="n">
        <v>109.0</v>
      </c>
      <c r="Z222" t="n">
        <v>0.0</v>
      </c>
      <c r="AA222" t="n">
        <v>109.0</v>
      </c>
      <c r="AB222" t="n">
        <v>0.0</v>
      </c>
      <c r="AC222" t="n">
        <v>44.0</v>
      </c>
      <c r="AD222" t="n">
        <v>-109.0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44622.70033564815</v>
      </c>
      <c r="AJ222" t="n">
        <v>188.0</v>
      </c>
      <c r="AK222" t="n">
        <v>3.0</v>
      </c>
      <c r="AL222" t="n">
        <v>0.0</v>
      </c>
      <c r="AM222" t="n">
        <v>3.0</v>
      </c>
      <c r="AN222" t="n">
        <v>0.0</v>
      </c>
      <c r="AO222" t="n">
        <v>2.0</v>
      </c>
      <c r="AP222" t="n">
        <v>-112.0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WI22037483</t>
        </is>
      </c>
      <c r="B223" t="inlineStr">
        <is>
          <t>DATA_VALIDATION</t>
        </is>
      </c>
      <c r="C223" t="inlineStr">
        <is>
          <t>201340000595</t>
        </is>
      </c>
      <c r="D223" t="inlineStr">
        <is>
          <t>Folder</t>
        </is>
      </c>
      <c r="E223" s="2">
        <f>HYPERLINK("capsilon://?command=openfolder&amp;siteaddress=FAM.docvelocity-na8.net&amp;folderid=FX9A2A4690-B824-AD85-DF04-2478B5F7D8EE","FX22023845")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MI220380046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44622.6665625</v>
      </c>
      <c r="P223" s="1" t="n">
        <v>44622.701527777775</v>
      </c>
      <c r="Q223" t="n">
        <v>1080.0</v>
      </c>
      <c r="R223" t="n">
        <v>1941.0</v>
      </c>
      <c r="S223" t="b">
        <v>0</v>
      </c>
      <c r="T223" t="inlineStr">
        <is>
          <t>N/A</t>
        </is>
      </c>
      <c r="U223" t="b">
        <v>0</v>
      </c>
      <c r="V223" t="inlineStr">
        <is>
          <t>Karnal Akhare</t>
        </is>
      </c>
      <c r="W223" s="1" t="n">
        <v>44622.69766203704</v>
      </c>
      <c r="X223" t="n">
        <v>1724.0</v>
      </c>
      <c r="Y223" t="n">
        <v>54.0</v>
      </c>
      <c r="Z223" t="n">
        <v>0.0</v>
      </c>
      <c r="AA223" t="n">
        <v>54.0</v>
      </c>
      <c r="AB223" t="n">
        <v>0.0</v>
      </c>
      <c r="AC223" t="n">
        <v>51.0</v>
      </c>
      <c r="AD223" t="n">
        <v>-54.0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44622.701527777775</v>
      </c>
      <c r="AJ223" t="n">
        <v>102.0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WI22037534</t>
        </is>
      </c>
      <c r="B224" t="inlineStr">
        <is>
          <t>DATA_VALIDATION</t>
        </is>
      </c>
      <c r="C224" t="inlineStr">
        <is>
          <t>201330005378</t>
        </is>
      </c>
      <c r="D224" t="inlineStr">
        <is>
          <t>Folder</t>
        </is>
      </c>
      <c r="E224" s="2">
        <f>HYPERLINK("capsilon://?command=openfolder&amp;siteaddress=FAM.docvelocity-na8.net&amp;folderid=FX97607BD9-175E-E6EC-A037-E1AFA589A628","FX22029229")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MI220380575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44622.671331018515</v>
      </c>
      <c r="P224" s="1" t="n">
        <v>44622.67753472222</v>
      </c>
      <c r="Q224" t="n">
        <v>472.0</v>
      </c>
      <c r="R224" t="n">
        <v>64.0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44622.67753472222</v>
      </c>
      <c r="X224" t="n">
        <v>64.0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WI22037597</t>
        </is>
      </c>
      <c r="B225" t="inlineStr">
        <is>
          <t>DATA_VALIDATION</t>
        </is>
      </c>
      <c r="C225" t="inlineStr">
        <is>
          <t>201330005378</t>
        </is>
      </c>
      <c r="D225" t="inlineStr">
        <is>
          <t>Folder</t>
        </is>
      </c>
      <c r="E225" s="2">
        <f>HYPERLINK("capsilon://?command=openfolder&amp;siteaddress=FAM.docvelocity-na8.net&amp;folderid=FX97607BD9-175E-E6EC-A037-E1AFA589A628","FX22029229")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MI220380575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44622.67787037037</v>
      </c>
      <c r="P225" s="1" t="n">
        <v>44622.69814814815</v>
      </c>
      <c r="Q225" t="n">
        <v>1191.0</v>
      </c>
      <c r="R225" t="n">
        <v>561.0</v>
      </c>
      <c r="S225" t="b">
        <v>0</v>
      </c>
      <c r="T225" t="inlineStr">
        <is>
          <t>N/A</t>
        </is>
      </c>
      <c r="U225" t="b">
        <v>1</v>
      </c>
      <c r="V225" t="inlineStr">
        <is>
          <t>Karnal Akhare</t>
        </is>
      </c>
      <c r="W225" s="1" t="n">
        <v>44622.69142361111</v>
      </c>
      <c r="X225" t="n">
        <v>437.0</v>
      </c>
      <c r="Y225" t="n">
        <v>37.0</v>
      </c>
      <c r="Z225" t="n">
        <v>0.0</v>
      </c>
      <c r="AA225" t="n">
        <v>37.0</v>
      </c>
      <c r="AB225" t="n">
        <v>0.0</v>
      </c>
      <c r="AC225" t="n">
        <v>33.0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44622.69814814815</v>
      </c>
      <c r="AJ225" t="n">
        <v>101.0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WI2203764</t>
        </is>
      </c>
      <c r="B226" t="inlineStr">
        <is>
          <t>DATA_VALIDATION</t>
        </is>
      </c>
      <c r="C226" t="inlineStr">
        <is>
          <t>201300020316</t>
        </is>
      </c>
      <c r="D226" t="inlineStr">
        <is>
          <t>Folder</t>
        </is>
      </c>
      <c r="E226" s="2">
        <f>HYPERLINK("capsilon://?command=openfolder&amp;siteaddress=FAM.docvelocity-na8.net&amp;folderid=FXD6BA3B84-F3E2-5F23-30FF-2F33F9B28EB3","FX21128301")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MI220311324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Folder</t>
        </is>
      </c>
      <c r="N226" t="n">
        <v>1.0</v>
      </c>
      <c r="O226" s="1" t="n">
        <v>44621.428773148145</v>
      </c>
      <c r="P226" s="1" t="n">
        <v>44621.478738425925</v>
      </c>
      <c r="Q226" t="n">
        <v>4296.0</v>
      </c>
      <c r="R226" t="n">
        <v>21.0</v>
      </c>
      <c r="S226" t="b">
        <v>0</v>
      </c>
      <c r="T226" t="inlineStr">
        <is>
          <t>Ashley Hall</t>
        </is>
      </c>
      <c r="U226" t="b">
        <v>0</v>
      </c>
      <c r="V226" t="inlineStr">
        <is>
          <t>Ashley Hall</t>
        </is>
      </c>
      <c r="W226" s="1" t="n">
        <v>44621.478738425925</v>
      </c>
      <c r="X226" t="n">
        <v>21.0</v>
      </c>
      <c r="Y226" t="n">
        <v>27.0</v>
      </c>
      <c r="Z226" t="n">
        <v>0.0</v>
      </c>
      <c r="AA226" t="n">
        <v>27.0</v>
      </c>
      <c r="AB226" t="n">
        <v>0.0</v>
      </c>
      <c r="AC226" t="n">
        <v>0.0</v>
      </c>
      <c r="AD226" t="n">
        <v>-27.0</v>
      </c>
      <c r="AE226" t="n">
        <v>0.0</v>
      </c>
      <c r="AF226" t="n">
        <v>0.0</v>
      </c>
      <c r="AG226" t="n">
        <v>0.0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WI22037739</t>
        </is>
      </c>
      <c r="B227" t="inlineStr">
        <is>
          <t>DATA_VALIDATION</t>
        </is>
      </c>
      <c r="C227" t="inlineStr">
        <is>
          <t>201130013342</t>
        </is>
      </c>
      <c r="D227" t="inlineStr">
        <is>
          <t>Folder</t>
        </is>
      </c>
      <c r="E227" s="2">
        <f>HYPERLINK("capsilon://?command=openfolder&amp;siteaddress=FAM.docvelocity-na8.net&amp;folderid=FXB7045771-7D69-9B88-84C6-D75E3E07A6DF","FX220210671")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MI220382750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44622.69290509259</v>
      </c>
      <c r="P227" s="1" t="n">
        <v>44622.72518518518</v>
      </c>
      <c r="Q227" t="n">
        <v>1712.0</v>
      </c>
      <c r="R227" t="n">
        <v>1077.0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44622.701689814814</v>
      </c>
      <c r="X227" t="n">
        <v>710.0</v>
      </c>
      <c r="Y227" t="n">
        <v>52.0</v>
      </c>
      <c r="Z227" t="n">
        <v>0.0</v>
      </c>
      <c r="AA227" t="n">
        <v>52.0</v>
      </c>
      <c r="AB227" t="n">
        <v>0.0</v>
      </c>
      <c r="AC227" t="n">
        <v>36.0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44622.72518518518</v>
      </c>
      <c r="AJ227" t="n">
        <v>349.0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WI22037819</t>
        </is>
      </c>
      <c r="B228" t="inlineStr">
        <is>
          <t>DATA_VALIDATION</t>
        </is>
      </c>
      <c r="C228" t="inlineStr">
        <is>
          <t>201300021606</t>
        </is>
      </c>
      <c r="D228" t="inlineStr">
        <is>
          <t>Folder</t>
        </is>
      </c>
      <c r="E228" s="2">
        <f>HYPERLINK("capsilon://?command=openfolder&amp;siteaddress=FAM.docvelocity-na8.net&amp;folderid=FX2D9F366D-98CE-C1DA-8A81-9D76FBC7797E","FX22029485")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MI220383739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44622.70347222222</v>
      </c>
      <c r="P228" s="1" t="n">
        <v>44622.728530092594</v>
      </c>
      <c r="Q228" t="n">
        <v>1330.0</v>
      </c>
      <c r="R228" t="n">
        <v>835.0</v>
      </c>
      <c r="S228" t="b">
        <v>0</v>
      </c>
      <c r="T228" t="inlineStr">
        <is>
          <t>N/A</t>
        </is>
      </c>
      <c r="U228" t="b">
        <v>0</v>
      </c>
      <c r="V228" t="inlineStr">
        <is>
          <t>Karnal Akhare</t>
        </is>
      </c>
      <c r="W228" s="1" t="n">
        <v>44622.7125</v>
      </c>
      <c r="X228" t="n">
        <v>455.0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15.0</v>
      </c>
      <c r="AD228" t="n">
        <v>-42.0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44622.728530092594</v>
      </c>
      <c r="AJ228" t="n">
        <v>370.0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-42.0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WI2203806</t>
        </is>
      </c>
      <c r="B229" t="inlineStr">
        <is>
          <t>DATA_VALIDATION</t>
        </is>
      </c>
      <c r="C229" t="inlineStr">
        <is>
          <t>201330015556</t>
        </is>
      </c>
      <c r="D229" t="inlineStr">
        <is>
          <t>Folder</t>
        </is>
      </c>
      <c r="E229" s="2">
        <f>HYPERLINK("capsilon://?command=openfolder&amp;siteaddress=FAM.docvelocity-na8.net&amp;folderid=FX45707FE3-A666-50D8-273D-BE9ADC336CE3","FX22029615")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MI220311797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44621.43719907408</v>
      </c>
      <c r="P229" s="1" t="n">
        <v>44621.540300925924</v>
      </c>
      <c r="Q229" t="n">
        <v>8651.0</v>
      </c>
      <c r="R229" t="n">
        <v>257.0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44621.489166666666</v>
      </c>
      <c r="X229" t="n">
        <v>151.0</v>
      </c>
      <c r="Y229" t="n">
        <v>39.0</v>
      </c>
      <c r="Z229" t="n">
        <v>0.0</v>
      </c>
      <c r="AA229" t="n">
        <v>39.0</v>
      </c>
      <c r="AB229" t="n">
        <v>0.0</v>
      </c>
      <c r="AC229" t="n">
        <v>1.0</v>
      </c>
      <c r="AD229" t="n">
        <v>-39.0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44621.540300925924</v>
      </c>
      <c r="AJ229" t="n">
        <v>106.0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WI22038107</t>
        </is>
      </c>
      <c r="B230" t="inlineStr">
        <is>
          <t>DATA_VALIDATION</t>
        </is>
      </c>
      <c r="C230" t="inlineStr">
        <is>
          <t>201330005279</t>
        </is>
      </c>
      <c r="D230" t="inlineStr">
        <is>
          <t>Folder</t>
        </is>
      </c>
      <c r="E230" s="2">
        <f>HYPERLINK("capsilon://?command=openfolder&amp;siteaddress=FAM.docvelocity-na8.net&amp;folderid=FX2D7E03EB-4B0E-849F-6CDB-40854D15BF07","FX22027107")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MI220386821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44622.7359375</v>
      </c>
      <c r="P230" s="1" t="n">
        <v>44622.7768287037</v>
      </c>
      <c r="Q230" t="n">
        <v>2162.0</v>
      </c>
      <c r="R230" t="n">
        <v>1371.0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Sanjana Uttekar</t>
        </is>
      </c>
      <c r="W230" s="1" t="n">
        <v>44622.75069444445</v>
      </c>
      <c r="X230" t="n">
        <v>1231.0</v>
      </c>
      <c r="Y230" t="n">
        <v>48.0</v>
      </c>
      <c r="Z230" t="n">
        <v>0.0</v>
      </c>
      <c r="AA230" t="n">
        <v>48.0</v>
      </c>
      <c r="AB230" t="n">
        <v>0.0</v>
      </c>
      <c r="AC230" t="n">
        <v>36.0</v>
      </c>
      <c r="AD230" t="n">
        <v>-48.0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44622.7768287037</v>
      </c>
      <c r="AJ230" t="n">
        <v>140.0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WI22038295</t>
        </is>
      </c>
      <c r="B231" t="inlineStr">
        <is>
          <t>DATA_VALIDATION</t>
        </is>
      </c>
      <c r="C231" t="inlineStr">
        <is>
          <t>201130013156</t>
        </is>
      </c>
      <c r="D231" t="inlineStr">
        <is>
          <t>Folder</t>
        </is>
      </c>
      <c r="E231" s="2">
        <f>HYPERLINK("capsilon://?command=openfolder&amp;siteaddress=FAM.docvelocity-na8.net&amp;folderid=FXFDD1744E-7C78-03DB-194D-C9E65A993FDE","FX220110481")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MI220389252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44622.76353009259</v>
      </c>
      <c r="P231" s="1" t="n">
        <v>44622.77741898148</v>
      </c>
      <c r="Q231" t="n">
        <v>898.0</v>
      </c>
      <c r="R231" t="n">
        <v>302.0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Sanjana Uttekar</t>
        </is>
      </c>
      <c r="W231" s="1" t="n">
        <v>44622.7674537037</v>
      </c>
      <c r="X231" t="n">
        <v>244.0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7.0</v>
      </c>
      <c r="AD231" t="n">
        <v>-21.0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44622.77741898148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WI22038514</t>
        </is>
      </c>
      <c r="B232" t="inlineStr">
        <is>
          <t>DATA_VALIDATION</t>
        </is>
      </c>
      <c r="C232" t="inlineStr">
        <is>
          <t>201100014649</t>
        </is>
      </c>
      <c r="D232" t="inlineStr">
        <is>
          <t>Folder</t>
        </is>
      </c>
      <c r="E232" s="2">
        <f>HYPERLINK("capsilon://?command=openfolder&amp;siteaddress=FAM.docvelocity-na8.net&amp;folderid=FXBA18067B-ED52-6D87-0E3C-6F20AFFF0756","FX22024160")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MI220391911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44622.80081018519</v>
      </c>
      <c r="P232" s="1" t="n">
        <v>44622.81625</v>
      </c>
      <c r="Q232" t="n">
        <v>631.0</v>
      </c>
      <c r="R232" t="n">
        <v>703.0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44622.80793981482</v>
      </c>
      <c r="X232" t="n">
        <v>562.0</v>
      </c>
      <c r="Y232" t="n">
        <v>42.0</v>
      </c>
      <c r="Z232" t="n">
        <v>0.0</v>
      </c>
      <c r="AA232" t="n">
        <v>42.0</v>
      </c>
      <c r="AB232" t="n">
        <v>0.0</v>
      </c>
      <c r="AC232" t="n">
        <v>9.0</v>
      </c>
      <c r="AD232" t="n">
        <v>-42.0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44622.81625</v>
      </c>
      <c r="AJ232" t="n">
        <v>141.0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1.0</v>
      </c>
      <c r="AP232" t="n">
        <v>-44.0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WI22038529</t>
        </is>
      </c>
      <c r="B233" t="inlineStr">
        <is>
          <t>DATA_VALIDATION</t>
        </is>
      </c>
      <c r="C233" t="inlineStr">
        <is>
          <t>201300021410</t>
        </is>
      </c>
      <c r="D233" t="inlineStr">
        <is>
          <t>Folder</t>
        </is>
      </c>
      <c r="E233" s="2">
        <f>HYPERLINK("capsilon://?command=openfolder&amp;siteaddress=FAM.docvelocity-na8.net&amp;folderid=FXFDCF04BF-27EF-8127-715C-9F0C389D12D5","FX22025224")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MI220392040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44622.803078703706</v>
      </c>
      <c r="P233" s="1" t="n">
        <v>44622.81670138889</v>
      </c>
      <c r="Q233" t="n">
        <v>753.0</v>
      </c>
      <c r="R233" t="n">
        <v>424.0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44622.812418981484</v>
      </c>
      <c r="X233" t="n">
        <v>386.0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44622.81670138889</v>
      </c>
      <c r="AJ233" t="n">
        <v>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WI22038844</t>
        </is>
      </c>
      <c r="B234" t="inlineStr">
        <is>
          <t>DATA_VALIDATION</t>
        </is>
      </c>
      <c r="C234" t="inlineStr">
        <is>
          <t>201100014708</t>
        </is>
      </c>
      <c r="D234" t="inlineStr">
        <is>
          <t>Folder</t>
        </is>
      </c>
      <c r="E234" s="2">
        <f>HYPERLINK("capsilon://?command=openfolder&amp;siteaddress=FAM.docvelocity-na8.net&amp;folderid=FX1423EFD4-058C-B20C-28E4-58DAFC087465","FX22028981")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MI220394801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44622.86619212963</v>
      </c>
      <c r="P234" s="1" t="n">
        <v>44623.21231481482</v>
      </c>
      <c r="Q234" t="n">
        <v>27613.0</v>
      </c>
      <c r="R234" t="n">
        <v>2292.0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44623.17690972222</v>
      </c>
      <c r="X234" t="n">
        <v>1519.0</v>
      </c>
      <c r="Y234" t="n">
        <v>52.0</v>
      </c>
      <c r="Z234" t="n">
        <v>0.0</v>
      </c>
      <c r="AA234" t="n">
        <v>52.0</v>
      </c>
      <c r="AB234" t="n">
        <v>27.0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44623.21231481482</v>
      </c>
      <c r="AJ234" t="n">
        <v>256.0</v>
      </c>
      <c r="AK234" t="n">
        <v>2.0</v>
      </c>
      <c r="AL234" t="n">
        <v>0.0</v>
      </c>
      <c r="AM234" t="n">
        <v>2.0</v>
      </c>
      <c r="AN234" t="n">
        <v>27.0</v>
      </c>
      <c r="AO234" t="n">
        <v>1.0</v>
      </c>
      <c r="AP234" t="n">
        <v>-54.0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WI22039009</t>
        </is>
      </c>
      <c r="B235" t="inlineStr">
        <is>
          <t>DATA_VALIDATION</t>
        </is>
      </c>
      <c r="C235" t="inlineStr">
        <is>
          <t>201330004889</t>
        </is>
      </c>
      <c r="D235" t="inlineStr">
        <is>
          <t>Folder</t>
        </is>
      </c>
      <c r="E235" s="2">
        <f>HYPERLINK("capsilon://?command=openfolder&amp;siteaddress=FAM.docvelocity-na8.net&amp;folderid=FX98E92E5F-09ED-2E17-5FFA-58BB6A577740","FX220112152")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MI220395900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44622.91144675926</v>
      </c>
      <c r="P235" s="1" t="n">
        <v>44623.209340277775</v>
      </c>
      <c r="Q235" t="n">
        <v>25355.0</v>
      </c>
      <c r="R235" t="n">
        <v>383.0</v>
      </c>
      <c r="S235" t="b">
        <v>0</v>
      </c>
      <c r="T235" t="inlineStr">
        <is>
          <t>N/A</t>
        </is>
      </c>
      <c r="U235" t="b">
        <v>0</v>
      </c>
      <c r="V235" t="inlineStr">
        <is>
          <t>Raman Vaidya</t>
        </is>
      </c>
      <c r="W235" s="1" t="n">
        <v>44623.17153935185</v>
      </c>
      <c r="X235" t="n">
        <v>232.0</v>
      </c>
      <c r="Y235" t="n">
        <v>21.0</v>
      </c>
      <c r="Z235" t="n">
        <v>0.0</v>
      </c>
      <c r="AA235" t="n">
        <v>21.0</v>
      </c>
      <c r="AB235" t="n">
        <v>0.0</v>
      </c>
      <c r="AC235" t="n">
        <v>2.0</v>
      </c>
      <c r="AD235" t="n">
        <v>-21.0</v>
      </c>
      <c r="AE235" t="n">
        <v>0.0</v>
      </c>
      <c r="AF235" t="n">
        <v>0.0</v>
      </c>
      <c r="AG235" t="n">
        <v>0.0</v>
      </c>
      <c r="AH235" t="inlineStr">
        <is>
          <t>Sangeeta Kumari</t>
        </is>
      </c>
      <c r="AI235" s="1" t="n">
        <v>44623.209340277775</v>
      </c>
      <c r="AJ235" t="n">
        <v>147.0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-22.0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WI22039011</t>
        </is>
      </c>
      <c r="B236" t="inlineStr">
        <is>
          <t>DATA_VALIDATION</t>
        </is>
      </c>
      <c r="C236" t="inlineStr">
        <is>
          <t>201330004889</t>
        </is>
      </c>
      <c r="D236" t="inlineStr">
        <is>
          <t>Folder</t>
        </is>
      </c>
      <c r="E236" s="2">
        <f>HYPERLINK("capsilon://?command=openfolder&amp;siteaddress=FAM.docvelocity-na8.net&amp;folderid=FX98E92E5F-09ED-2E17-5FFA-58BB6A577740","FX220112152")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MI220395916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44622.91190972222</v>
      </c>
      <c r="P236" s="1" t="n">
        <v>44623.298530092594</v>
      </c>
      <c r="Q236" t="n">
        <v>33024.0</v>
      </c>
      <c r="R236" t="n">
        <v>380.0</v>
      </c>
      <c r="S236" t="b">
        <v>0</v>
      </c>
      <c r="T236" t="inlineStr">
        <is>
          <t>N/A</t>
        </is>
      </c>
      <c r="U236" t="b">
        <v>0</v>
      </c>
      <c r="V236" t="inlineStr">
        <is>
          <t>Ujwala Ajabe</t>
        </is>
      </c>
      <c r="W236" s="1" t="n">
        <v>44623.298530092594</v>
      </c>
      <c r="X236" t="n">
        <v>117.0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WI22039023</t>
        </is>
      </c>
      <c r="B237" t="inlineStr">
        <is>
          <t>DATA_VALIDATION</t>
        </is>
      </c>
      <c r="C237" t="inlineStr">
        <is>
          <t>201330005327</t>
        </is>
      </c>
      <c r="D237" t="inlineStr">
        <is>
          <t>Folder</t>
        </is>
      </c>
      <c r="E237" s="2">
        <f>HYPERLINK("capsilon://?command=openfolder&amp;siteaddress=FAM.docvelocity-na8.net&amp;folderid=FX682A6416-3F6C-3697-4399-292DEFC1B7C1","FX22028092")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MI220395980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44622.91496527778</v>
      </c>
      <c r="P237" s="1" t="n">
        <v>44623.21423611111</v>
      </c>
      <c r="Q237" t="n">
        <v>24658.0</v>
      </c>
      <c r="R237" t="n">
        <v>1199.0</v>
      </c>
      <c r="S237" t="b">
        <v>0</v>
      </c>
      <c r="T237" t="inlineStr">
        <is>
          <t>N/A</t>
        </is>
      </c>
      <c r="U237" t="b">
        <v>0</v>
      </c>
      <c r="V237" t="inlineStr">
        <is>
          <t>Supriya Khape</t>
        </is>
      </c>
      <c r="W237" s="1" t="n">
        <v>44623.18263888889</v>
      </c>
      <c r="X237" t="n">
        <v>1034.0</v>
      </c>
      <c r="Y237" t="n">
        <v>44.0</v>
      </c>
      <c r="Z237" t="n">
        <v>0.0</v>
      </c>
      <c r="AA237" t="n">
        <v>44.0</v>
      </c>
      <c r="AB237" t="n">
        <v>0.0</v>
      </c>
      <c r="AC237" t="n">
        <v>24.0</v>
      </c>
      <c r="AD237" t="n">
        <v>-44.0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44623.21423611111</v>
      </c>
      <c r="AJ237" t="n">
        <v>165.0</v>
      </c>
      <c r="AK237" t="n">
        <v>1.0</v>
      </c>
      <c r="AL237" t="n">
        <v>0.0</v>
      </c>
      <c r="AM237" t="n">
        <v>1.0</v>
      </c>
      <c r="AN237" t="n">
        <v>0.0</v>
      </c>
      <c r="AO237" t="n">
        <v>0.0</v>
      </c>
      <c r="AP237" t="n">
        <v>-45.0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WI22039204</t>
        </is>
      </c>
      <c r="B238" t="inlineStr">
        <is>
          <t>DATA_VALIDATION</t>
        </is>
      </c>
      <c r="C238" t="inlineStr">
        <is>
          <t>201100014653</t>
        </is>
      </c>
      <c r="D238" t="inlineStr">
        <is>
          <t>Folder</t>
        </is>
      </c>
      <c r="E238" s="2">
        <f>HYPERLINK("capsilon://?command=openfolder&amp;siteaddress=FAM.docvelocity-na8.net&amp;folderid=FX914168FF-F14E-6999-5F48-117E22A24F47","FX22024481")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MI220398280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44623.12283564815</v>
      </c>
      <c r="P238" s="1" t="n">
        <v>44623.216516203705</v>
      </c>
      <c r="Q238" t="n">
        <v>7094.0</v>
      </c>
      <c r="R238" t="n">
        <v>1000.0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44623.181238425925</v>
      </c>
      <c r="X238" t="n">
        <v>804.0</v>
      </c>
      <c r="Y238" t="n">
        <v>51.0</v>
      </c>
      <c r="Z238" t="n">
        <v>0.0</v>
      </c>
      <c r="AA238" t="n">
        <v>51.0</v>
      </c>
      <c r="AB238" t="n">
        <v>52.0</v>
      </c>
      <c r="AC238" t="n">
        <v>17.0</v>
      </c>
      <c r="AD238" t="n">
        <v>-51.0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44623.216516203705</v>
      </c>
      <c r="AJ238" t="n">
        <v>196.0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-51.0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WI22039205</t>
        </is>
      </c>
      <c r="B239" t="inlineStr">
        <is>
          <t>DATA_VALIDATION</t>
        </is>
      </c>
      <c r="C239" t="inlineStr">
        <is>
          <t>201100014653</t>
        </is>
      </c>
      <c r="D239" t="inlineStr">
        <is>
          <t>Folder</t>
        </is>
      </c>
      <c r="E239" s="2">
        <f>HYPERLINK("capsilon://?command=openfolder&amp;siteaddress=FAM.docvelocity-na8.net&amp;folderid=FX914168FF-F14E-6999-5F48-117E22A24F47","FX22024481")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MI220398282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44623.123078703706</v>
      </c>
      <c r="P239" s="1" t="n">
        <v>44623.218090277776</v>
      </c>
      <c r="Q239" t="n">
        <v>7201.0</v>
      </c>
      <c r="R239" t="n">
        <v>1008.0</v>
      </c>
      <c r="S239" t="b">
        <v>0</v>
      </c>
      <c r="T239" t="inlineStr">
        <is>
          <t>N/A</t>
        </is>
      </c>
      <c r="U239" t="b">
        <v>0</v>
      </c>
      <c r="V239" t="inlineStr">
        <is>
          <t>Devendra Naidu</t>
        </is>
      </c>
      <c r="W239" s="1" t="n">
        <v>44623.187569444446</v>
      </c>
      <c r="X239" t="n">
        <v>873.0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17.0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Sangeeta Kumari</t>
        </is>
      </c>
      <c r="AI239" s="1" t="n">
        <v>44623.218090277776</v>
      </c>
      <c r="AJ239" t="n">
        <v>135.0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WI22039206</t>
        </is>
      </c>
      <c r="B240" t="inlineStr">
        <is>
          <t>DATA_VALIDATION</t>
        </is>
      </c>
      <c r="C240" t="inlineStr">
        <is>
          <t>201100014653</t>
        </is>
      </c>
      <c r="D240" t="inlineStr">
        <is>
          <t>Folder</t>
        </is>
      </c>
      <c r="E240" s="2">
        <f>HYPERLINK("capsilon://?command=openfolder&amp;siteaddress=FAM.docvelocity-na8.net&amp;folderid=FX914168FF-F14E-6999-5F48-117E22A24F47","FX22024481")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MI220398284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44623.12311342593</v>
      </c>
      <c r="P240" s="1" t="n">
        <v>44623.21980324074</v>
      </c>
      <c r="Q240" t="n">
        <v>7799.0</v>
      </c>
      <c r="R240" t="n">
        <v>555.0</v>
      </c>
      <c r="S240" t="b">
        <v>0</v>
      </c>
      <c r="T240" t="inlineStr">
        <is>
          <t>N/A</t>
        </is>
      </c>
      <c r="U240" t="b">
        <v>0</v>
      </c>
      <c r="V240" t="inlineStr">
        <is>
          <t>Raman Vaidya</t>
        </is>
      </c>
      <c r="W240" s="1" t="n">
        <v>44623.18597222222</v>
      </c>
      <c r="X240" t="n">
        <v>408.0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14.0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44623.21980324074</v>
      </c>
      <c r="AJ240" t="n">
        <v>147.0</v>
      </c>
      <c r="AK240" t="n">
        <v>1.0</v>
      </c>
      <c r="AL240" t="n">
        <v>0.0</v>
      </c>
      <c r="AM240" t="n">
        <v>1.0</v>
      </c>
      <c r="AN240" t="n">
        <v>0.0</v>
      </c>
      <c r="AO240" t="n">
        <v>0.0</v>
      </c>
      <c r="AP240" t="n">
        <v>-53.0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WI22039207</t>
        </is>
      </c>
      <c r="B241" t="inlineStr">
        <is>
          <t>DATA_VALIDATION</t>
        </is>
      </c>
      <c r="C241" t="inlineStr">
        <is>
          <t>201100014653</t>
        </is>
      </c>
      <c r="D241" t="inlineStr">
        <is>
          <t>Folder</t>
        </is>
      </c>
      <c r="E241" s="2">
        <f>HYPERLINK("capsilon://?command=openfolder&amp;siteaddress=FAM.docvelocity-na8.net&amp;folderid=FX914168FF-F14E-6999-5F48-117E22A24F47","FX22024481")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MI220398289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44623.12357638889</v>
      </c>
      <c r="P241" s="1" t="n">
        <v>44623.22167824074</v>
      </c>
      <c r="Q241" t="n">
        <v>7776.0</v>
      </c>
      <c r="R241" t="n">
        <v>700.0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44623.188888888886</v>
      </c>
      <c r="X241" t="n">
        <v>539.0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13.0</v>
      </c>
      <c r="AD241" t="n">
        <v>-21.0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44623.22167824074</v>
      </c>
      <c r="AJ241" t="n">
        <v>161.0</v>
      </c>
      <c r="AK241" t="n">
        <v>1.0</v>
      </c>
      <c r="AL241" t="n">
        <v>0.0</v>
      </c>
      <c r="AM241" t="n">
        <v>1.0</v>
      </c>
      <c r="AN241" t="n">
        <v>0.0</v>
      </c>
      <c r="AO241" t="n">
        <v>0.0</v>
      </c>
      <c r="AP241" t="n">
        <v>-22.0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WI22039208</t>
        </is>
      </c>
      <c r="B242" t="inlineStr">
        <is>
          <t>DATA_VALIDATION</t>
        </is>
      </c>
      <c r="C242" t="inlineStr">
        <is>
          <t>201100014653</t>
        </is>
      </c>
      <c r="D242" t="inlineStr">
        <is>
          <t>Folder</t>
        </is>
      </c>
      <c r="E242" s="2">
        <f>HYPERLINK("capsilon://?command=openfolder&amp;siteaddress=FAM.docvelocity-na8.net&amp;folderid=FX914168FF-F14E-6999-5F48-117E22A24F47","FX22024481")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MI220398293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44623.12403935185</v>
      </c>
      <c r="P242" s="1" t="n">
        <v>44623.222974537035</v>
      </c>
      <c r="Q242" t="n">
        <v>8005.0</v>
      </c>
      <c r="R242" t="n">
        <v>543.0</v>
      </c>
      <c r="S242" t="b">
        <v>0</v>
      </c>
      <c r="T242" t="inlineStr">
        <is>
          <t>N/A</t>
        </is>
      </c>
      <c r="U242" t="b">
        <v>0</v>
      </c>
      <c r="V242" t="inlineStr">
        <is>
          <t>Raman Vaidya</t>
        </is>
      </c>
      <c r="W242" s="1" t="n">
        <v>44623.19097222222</v>
      </c>
      <c r="X242" t="n">
        <v>432.0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13.0</v>
      </c>
      <c r="AD242" t="n">
        <v>-21.0</v>
      </c>
      <c r="AE242" t="n">
        <v>0.0</v>
      </c>
      <c r="AF242" t="n">
        <v>0.0</v>
      </c>
      <c r="AG242" t="n">
        <v>0.0</v>
      </c>
      <c r="AH242" t="inlineStr">
        <is>
          <t>Sangeeta Kumari</t>
        </is>
      </c>
      <c r="AI242" s="1" t="n">
        <v>44623.222974537035</v>
      </c>
      <c r="AJ242" t="n">
        <v>111.0</v>
      </c>
      <c r="AK242" t="n">
        <v>1.0</v>
      </c>
      <c r="AL242" t="n">
        <v>0.0</v>
      </c>
      <c r="AM242" t="n">
        <v>1.0</v>
      </c>
      <c r="AN242" t="n">
        <v>0.0</v>
      </c>
      <c r="AO242" t="n">
        <v>0.0</v>
      </c>
      <c r="AP242" t="n">
        <v>-22.0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WI22039243</t>
        </is>
      </c>
      <c r="B243" t="inlineStr">
        <is>
          <t>DATA_VALIDATION</t>
        </is>
      </c>
      <c r="C243" t="inlineStr">
        <is>
          <t>201330004889</t>
        </is>
      </c>
      <c r="D243" t="inlineStr">
        <is>
          <t>Folder</t>
        </is>
      </c>
      <c r="E243" s="2">
        <f>HYPERLINK("capsilon://?command=openfolder&amp;siteaddress=FAM.docvelocity-na8.net&amp;folderid=FX98E92E5F-09ED-2E17-5FFA-58BB6A577740","FX220112152")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MI220395916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44623.29886574074</v>
      </c>
      <c r="P243" s="1" t="n">
        <v>44623.34778935185</v>
      </c>
      <c r="Q243" t="n">
        <v>2999.0</v>
      </c>
      <c r="R243" t="n">
        <v>1228.0</v>
      </c>
      <c r="S243" t="b">
        <v>0</v>
      </c>
      <c r="T243" t="inlineStr">
        <is>
          <t>N/A</t>
        </is>
      </c>
      <c r="U243" t="b">
        <v>1</v>
      </c>
      <c r="V243" t="inlineStr">
        <is>
          <t>Devendra Naidu</t>
        </is>
      </c>
      <c r="W243" s="1" t="n">
        <v>44623.31123842593</v>
      </c>
      <c r="X243" t="n">
        <v>1048.0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-37.0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44623.34778935185</v>
      </c>
      <c r="AJ243" t="n">
        <v>174.0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-38.0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WI22039395</t>
        </is>
      </c>
      <c r="B244" t="inlineStr">
        <is>
          <t>DATA_VALIDATION</t>
        </is>
      </c>
      <c r="C244" t="inlineStr">
        <is>
          <t>201330005122</t>
        </is>
      </c>
      <c r="D244" t="inlineStr">
        <is>
          <t>Folder</t>
        </is>
      </c>
      <c r="E244" s="2">
        <f>HYPERLINK("capsilon://?command=openfolder&amp;siteaddress=FAM.docvelocity-na8.net&amp;folderid=FX1B2343AA-B0A9-4AD6-539A-D2310D980F09","FX22023811")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MI2203100587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44623.39505787037</v>
      </c>
      <c r="P244" s="1" t="n">
        <v>44623.40521990741</v>
      </c>
      <c r="Q244" t="n">
        <v>559.0</v>
      </c>
      <c r="R244" t="n">
        <v>319.0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44623.40521990741</v>
      </c>
      <c r="X244" t="n">
        <v>319.0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52.0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WI22039407</t>
        </is>
      </c>
      <c r="B245" t="inlineStr">
        <is>
          <t>DATA_VALIDATION</t>
        </is>
      </c>
      <c r="C245" t="inlineStr">
        <is>
          <t>201330005122</t>
        </is>
      </c>
      <c r="D245" t="inlineStr">
        <is>
          <t>Folder</t>
        </is>
      </c>
      <c r="E245" s="2">
        <f>HYPERLINK("capsilon://?command=openfolder&amp;siteaddress=FAM.docvelocity-na8.net&amp;folderid=FX1B2343AA-B0A9-4AD6-539A-D2310D980F09","FX22023811")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MI2203100728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44623.39915509259</v>
      </c>
      <c r="P245" s="1" t="n">
        <v>44623.443773148145</v>
      </c>
      <c r="Q245" t="n">
        <v>3074.0</v>
      </c>
      <c r="R245" t="n">
        <v>781.0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44623.40849537037</v>
      </c>
      <c r="X245" t="n">
        <v>282.0</v>
      </c>
      <c r="Y245" t="n">
        <v>43.0</v>
      </c>
      <c r="Z245" t="n">
        <v>0.0</v>
      </c>
      <c r="AA245" t="n">
        <v>43.0</v>
      </c>
      <c r="AB245" t="n">
        <v>0.0</v>
      </c>
      <c r="AC245" t="n">
        <v>13.0</v>
      </c>
      <c r="AD245" t="n">
        <v>-43.0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44623.443773148145</v>
      </c>
      <c r="AJ245" t="n">
        <v>499.0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-43.0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WI22039409</t>
        </is>
      </c>
      <c r="B246" t="inlineStr">
        <is>
          <t>DATA_VALIDATION</t>
        </is>
      </c>
      <c r="C246" t="inlineStr">
        <is>
          <t>201130013225</t>
        </is>
      </c>
      <c r="D246" t="inlineStr">
        <is>
          <t>Folder</t>
        </is>
      </c>
      <c r="E246" s="2">
        <f>HYPERLINK("capsilon://?command=openfolder&amp;siteaddress=FAM.docvelocity-na8.net&amp;folderid=FX9054EADA-BAC1-FC9A-53AD-781F5101784B","FX22022054")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MI2203100708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44623.39922453704</v>
      </c>
      <c r="P246" s="1" t="n">
        <v>44623.44613425926</v>
      </c>
      <c r="Q246" t="n">
        <v>3505.0</v>
      </c>
      <c r="R246" t="n">
        <v>548.0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44623.4125</v>
      </c>
      <c r="X246" t="n">
        <v>345.0</v>
      </c>
      <c r="Y246" t="n">
        <v>39.0</v>
      </c>
      <c r="Z246" t="n">
        <v>0.0</v>
      </c>
      <c r="AA246" t="n">
        <v>39.0</v>
      </c>
      <c r="AB246" t="n">
        <v>0.0</v>
      </c>
      <c r="AC246" t="n">
        <v>23.0</v>
      </c>
      <c r="AD246" t="n">
        <v>-39.0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44623.44613425926</v>
      </c>
      <c r="AJ246" t="n">
        <v>203.0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WI22039430</t>
        </is>
      </c>
      <c r="B247" t="inlineStr">
        <is>
          <t>DATA_VALIDATION</t>
        </is>
      </c>
      <c r="C247" t="inlineStr">
        <is>
          <t>201300021483</t>
        </is>
      </c>
      <c r="D247" t="inlineStr">
        <is>
          <t>Folder</t>
        </is>
      </c>
      <c r="E247" s="2">
        <f>HYPERLINK("capsilon://?command=openfolder&amp;siteaddress=FAM.docvelocity-na8.net&amp;folderid=FX5A1ECD64-3AB9-C1B4-B0A8-60D8C79AF4DE","FX22026814")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MI2203100880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44623.40277777778</v>
      </c>
      <c r="P247" s="1" t="n">
        <v>44623.456099537034</v>
      </c>
      <c r="Q247" t="n">
        <v>3365.0</v>
      </c>
      <c r="R247" t="n">
        <v>1242.0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Ajabe</t>
        </is>
      </c>
      <c r="W247" s="1" t="n">
        <v>44623.416921296295</v>
      </c>
      <c r="X247" t="n">
        <v>381.0</v>
      </c>
      <c r="Y247" t="n">
        <v>92.0</v>
      </c>
      <c r="Z247" t="n">
        <v>0.0</v>
      </c>
      <c r="AA247" t="n">
        <v>92.0</v>
      </c>
      <c r="AB247" t="n">
        <v>0.0</v>
      </c>
      <c r="AC247" t="n">
        <v>19.0</v>
      </c>
      <c r="AD247" t="n">
        <v>-92.0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44623.456099537034</v>
      </c>
      <c r="AJ247" t="n">
        <v>861.0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WI22039442</t>
        </is>
      </c>
      <c r="B248" t="inlineStr">
        <is>
          <t>DATA_VALIDATION</t>
        </is>
      </c>
      <c r="C248" t="inlineStr">
        <is>
          <t>201330005122</t>
        </is>
      </c>
      <c r="D248" t="inlineStr">
        <is>
          <t>Folder</t>
        </is>
      </c>
      <c r="E248" s="2">
        <f>HYPERLINK("capsilon://?command=openfolder&amp;siteaddress=FAM.docvelocity-na8.net&amp;folderid=FX1B2343AA-B0A9-4AD6-539A-D2310D980F09","FX22023811")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MI2203100587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44623.405543981484</v>
      </c>
      <c r="P248" s="1" t="n">
        <v>44623.43798611111</v>
      </c>
      <c r="Q248" t="n">
        <v>1134.0</v>
      </c>
      <c r="R248" t="n">
        <v>1669.0</v>
      </c>
      <c r="S248" t="b">
        <v>0</v>
      </c>
      <c r="T248" t="inlineStr">
        <is>
          <t>N/A</t>
        </is>
      </c>
      <c r="U248" t="b">
        <v>1</v>
      </c>
      <c r="V248" t="inlineStr">
        <is>
          <t>Raman Vaidya</t>
        </is>
      </c>
      <c r="W248" s="1" t="n">
        <v>44623.415555555555</v>
      </c>
      <c r="X248" t="n">
        <v>661.0</v>
      </c>
      <c r="Y248" t="n">
        <v>74.0</v>
      </c>
      <c r="Z248" t="n">
        <v>0.0</v>
      </c>
      <c r="AA248" t="n">
        <v>74.0</v>
      </c>
      <c r="AB248" t="n">
        <v>0.0</v>
      </c>
      <c r="AC248" t="n">
        <v>45.0</v>
      </c>
      <c r="AD248" t="n">
        <v>-74.0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44623.43798611111</v>
      </c>
      <c r="AJ248" t="n">
        <v>1008.0</v>
      </c>
      <c r="AK248" t="n">
        <v>6.0</v>
      </c>
      <c r="AL248" t="n">
        <v>0.0</v>
      </c>
      <c r="AM248" t="n">
        <v>6.0</v>
      </c>
      <c r="AN248" t="n">
        <v>0.0</v>
      </c>
      <c r="AO248" t="n">
        <v>8.0</v>
      </c>
      <c r="AP248" t="n">
        <v>-80.0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WI22039474</t>
        </is>
      </c>
      <c r="B249" t="inlineStr">
        <is>
          <t>DATA_VALIDATION</t>
        </is>
      </c>
      <c r="C249" t="inlineStr">
        <is>
          <t>201130012961</t>
        </is>
      </c>
      <c r="D249" t="inlineStr">
        <is>
          <t>Folder</t>
        </is>
      </c>
      <c r="E249" s="2">
        <f>HYPERLINK("capsilon://?command=openfolder&amp;siteaddress=FAM.docvelocity-na8.net&amp;folderid=FX6DA6D881-4DA3-46DB-04DA-716E57449765","FX21128485")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MI2203101354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44623.412256944444</v>
      </c>
      <c r="P249" s="1" t="n">
        <v>44623.45868055556</v>
      </c>
      <c r="Q249" t="n">
        <v>3619.0</v>
      </c>
      <c r="R249" t="n">
        <v>392.0</v>
      </c>
      <c r="S249" t="b">
        <v>0</v>
      </c>
      <c r="T249" t="inlineStr">
        <is>
          <t>N/A</t>
        </is>
      </c>
      <c r="U249" t="b">
        <v>0</v>
      </c>
      <c r="V249" t="inlineStr">
        <is>
          <t>Raman Vaidya</t>
        </is>
      </c>
      <c r="W249" s="1" t="n">
        <v>44623.41753472222</v>
      </c>
      <c r="X249" t="n">
        <v>170.0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-21.0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44623.45868055556</v>
      </c>
      <c r="AJ249" t="n">
        <v>222.0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WI22039515</t>
        </is>
      </c>
      <c r="B250" t="inlineStr">
        <is>
          <t>DATA_VALIDATION</t>
        </is>
      </c>
      <c r="C250" t="inlineStr">
        <is>
          <t>201340000608</t>
        </is>
      </c>
      <c r="D250" t="inlineStr">
        <is>
          <t>Folder</t>
        </is>
      </c>
      <c r="E250" s="2">
        <f>HYPERLINK("capsilon://?command=openfolder&amp;siteaddress=FAM.docvelocity-na8.net&amp;folderid=FXE7715D43-73DB-422B-EE97-139B7BA94D7A","FX22026199")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MI2203101794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44623.42020833334</v>
      </c>
      <c r="P250" s="1" t="n">
        <v>44623.442511574074</v>
      </c>
      <c r="Q250" t="n">
        <v>1475.0</v>
      </c>
      <c r="R250" t="n">
        <v>452.0</v>
      </c>
      <c r="S250" t="b">
        <v>0</v>
      </c>
      <c r="T250" t="inlineStr">
        <is>
          <t>N/A</t>
        </is>
      </c>
      <c r="U250" t="b">
        <v>0</v>
      </c>
      <c r="V250" t="inlineStr">
        <is>
          <t>Ujwala Ajabe</t>
        </is>
      </c>
      <c r="W250" s="1" t="n">
        <v>44623.442511574074</v>
      </c>
      <c r="X250" t="n">
        <v>318.0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21.0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WI22039516</t>
        </is>
      </c>
      <c r="B251" t="inlineStr">
        <is>
          <t>DATA_VALIDATION</t>
        </is>
      </c>
      <c r="C251" t="inlineStr">
        <is>
          <t>201340000608</t>
        </is>
      </c>
      <c r="D251" t="inlineStr">
        <is>
          <t>Folder</t>
        </is>
      </c>
      <c r="E251" s="2">
        <f>HYPERLINK("capsilon://?command=openfolder&amp;siteaddress=FAM.docvelocity-na8.net&amp;folderid=FXE7715D43-73DB-422B-EE97-139B7BA94D7A","FX22026199")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MI2203101830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44623.420960648145</v>
      </c>
      <c r="P251" s="1" t="n">
        <v>44623.5346875</v>
      </c>
      <c r="Q251" t="n">
        <v>5893.0</v>
      </c>
      <c r="R251" t="n">
        <v>3933.0</v>
      </c>
      <c r="S251" t="b">
        <v>0</v>
      </c>
      <c r="T251" t="inlineStr">
        <is>
          <t>N/A</t>
        </is>
      </c>
      <c r="U251" t="b">
        <v>0</v>
      </c>
      <c r="V251" t="inlineStr">
        <is>
          <t>Karnal Akhare</t>
        </is>
      </c>
      <c r="W251" s="1" t="n">
        <v>44623.519282407404</v>
      </c>
      <c r="X251" t="n">
        <v>2296.0</v>
      </c>
      <c r="Y251" t="n">
        <v>104.0</v>
      </c>
      <c r="Z251" t="n">
        <v>0.0</v>
      </c>
      <c r="AA251" t="n">
        <v>104.0</v>
      </c>
      <c r="AB251" t="n">
        <v>0.0</v>
      </c>
      <c r="AC251" t="n">
        <v>85.0</v>
      </c>
      <c r="AD251" t="n">
        <v>-104.0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44623.5346875</v>
      </c>
      <c r="AJ251" t="n">
        <v>1203.0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-106.0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WI22039590</t>
        </is>
      </c>
      <c r="B252" t="inlineStr">
        <is>
          <t>DATA_VALIDATION</t>
        </is>
      </c>
      <c r="C252" t="inlineStr">
        <is>
          <t>201130012781</t>
        </is>
      </c>
      <c r="D252" t="inlineStr">
        <is>
          <t>Folder</t>
        </is>
      </c>
      <c r="E252" s="2">
        <f>HYPERLINK("capsilon://?command=openfolder&amp;siteaddress=FAM.docvelocity-na8.net&amp;folderid=FXD5E91C2D-1600-C8CB-8D4B-8C86D64C1103","FX21118543")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MI2203102507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44623.43185185185</v>
      </c>
      <c r="P252" s="1" t="n">
        <v>44623.48849537037</v>
      </c>
      <c r="Q252" t="n">
        <v>2835.0</v>
      </c>
      <c r="R252" t="n">
        <v>2059.0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44623.474444444444</v>
      </c>
      <c r="X252" t="n">
        <v>1566.0</v>
      </c>
      <c r="Y252" t="n">
        <v>52.0</v>
      </c>
      <c r="Z252" t="n">
        <v>0.0</v>
      </c>
      <c r="AA252" t="n">
        <v>52.0</v>
      </c>
      <c r="AB252" t="n">
        <v>0.0</v>
      </c>
      <c r="AC252" t="n">
        <v>49.0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44623.48849537037</v>
      </c>
      <c r="AJ252" t="n">
        <v>471.0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WI22039634</t>
        </is>
      </c>
      <c r="B253" t="inlineStr">
        <is>
          <t>DATA_VALIDATION</t>
        </is>
      </c>
      <c r="C253" t="inlineStr">
        <is>
          <t>201130013259</t>
        </is>
      </c>
      <c r="D253" t="inlineStr">
        <is>
          <t>Folder</t>
        </is>
      </c>
      <c r="E253" s="2">
        <f>HYPERLINK("capsilon://?command=openfolder&amp;siteaddress=FAM.docvelocity-na8.net&amp;folderid=FX62A1E57A-79DD-E2BB-6C25-CFD8AF4AA1C3","FX22024300")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MI2203102981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44623.43866898148</v>
      </c>
      <c r="P253" s="1" t="n">
        <v>44623.49151620371</v>
      </c>
      <c r="Q253" t="n">
        <v>3917.0</v>
      </c>
      <c r="R253" t="n">
        <v>649.0</v>
      </c>
      <c r="S253" t="b">
        <v>0</v>
      </c>
      <c r="T253" t="inlineStr">
        <is>
          <t>N/A</t>
        </is>
      </c>
      <c r="U253" t="b">
        <v>0</v>
      </c>
      <c r="V253" t="inlineStr">
        <is>
          <t>Sanjay Kharade</t>
        </is>
      </c>
      <c r="W253" s="1" t="n">
        <v>44623.478530092594</v>
      </c>
      <c r="X253" t="n">
        <v>352.0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-21.0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44623.49151620371</v>
      </c>
      <c r="AJ253" t="n">
        <v>293.0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WI22039635</t>
        </is>
      </c>
      <c r="B254" t="inlineStr">
        <is>
          <t>DATA_VALIDATION</t>
        </is>
      </c>
      <c r="C254" t="inlineStr">
        <is>
          <t>201130013259</t>
        </is>
      </c>
      <c r="D254" t="inlineStr">
        <is>
          <t>Folder</t>
        </is>
      </c>
      <c r="E254" s="2">
        <f>HYPERLINK("capsilon://?command=openfolder&amp;siteaddress=FAM.docvelocity-na8.net&amp;folderid=FX62A1E57A-79DD-E2BB-6C25-CFD8AF4AA1C3","FX22024300")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MI2203102999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44623.43883101852</v>
      </c>
      <c r="P254" s="1" t="n">
        <v>44623.48930555556</v>
      </c>
      <c r="Q254" t="n">
        <v>4162.0</v>
      </c>
      <c r="R254" t="n">
        <v>199.0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44623.48003472222</v>
      </c>
      <c r="X254" t="n">
        <v>130.0</v>
      </c>
      <c r="Y254" t="n">
        <v>21.0</v>
      </c>
      <c r="Z254" t="n">
        <v>0.0</v>
      </c>
      <c r="AA254" t="n">
        <v>21.0</v>
      </c>
      <c r="AB254" t="n">
        <v>0.0</v>
      </c>
      <c r="AC254" t="n">
        <v>2.0</v>
      </c>
      <c r="AD254" t="n">
        <v>-21.0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44623.48930555556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WI22039646</t>
        </is>
      </c>
      <c r="B255" t="inlineStr">
        <is>
          <t>DATA_VALIDATION</t>
        </is>
      </c>
      <c r="C255" t="inlineStr">
        <is>
          <t>201110012469</t>
        </is>
      </c>
      <c r="D255" t="inlineStr">
        <is>
          <t>Folder</t>
        </is>
      </c>
      <c r="E255" s="2">
        <f>HYPERLINK("capsilon://?command=openfolder&amp;siteaddress=FAM.docvelocity-na8.net&amp;folderid=FX28491D86-6DA3-6989-F5EB-33A2CA4507EE","FX22024337")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MI2203103056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44623.44018518519</v>
      </c>
      <c r="P255" s="1" t="n">
        <v>44623.50884259259</v>
      </c>
      <c r="Q255" t="n">
        <v>3665.0</v>
      </c>
      <c r="R255" t="n">
        <v>2267.0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44623.496712962966</v>
      </c>
      <c r="X255" t="n">
        <v>1440.0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26.0</v>
      </c>
      <c r="AD255" t="n">
        <v>-41.0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44623.50884259259</v>
      </c>
      <c r="AJ255" t="n">
        <v>827.0</v>
      </c>
      <c r="AK255" t="n">
        <v>11.0</v>
      </c>
      <c r="AL255" t="n">
        <v>0.0</v>
      </c>
      <c r="AM255" t="n">
        <v>11.0</v>
      </c>
      <c r="AN255" t="n">
        <v>0.0</v>
      </c>
      <c r="AO255" t="n">
        <v>11.0</v>
      </c>
      <c r="AP255" t="n">
        <v>-52.0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WI22039670</t>
        </is>
      </c>
      <c r="B256" t="inlineStr">
        <is>
          <t>DATA_VALIDATION</t>
        </is>
      </c>
      <c r="C256" t="inlineStr">
        <is>
          <t>201330005411</t>
        </is>
      </c>
      <c r="D256" t="inlineStr">
        <is>
          <t>Folder</t>
        </is>
      </c>
      <c r="E256" s="2">
        <f>HYPERLINK("capsilon://?command=openfolder&amp;siteaddress=FAM.docvelocity-na8.net&amp;folderid=FX24C9D3EF-BB72-EE19-06B8-05726BEF3C9B","FX220210222")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MI2203103221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44623.441782407404</v>
      </c>
      <c r="P256" s="1" t="n">
        <v>44623.51542824074</v>
      </c>
      <c r="Q256" t="n">
        <v>4689.0</v>
      </c>
      <c r="R256" t="n">
        <v>1674.0</v>
      </c>
      <c r="S256" t="b">
        <v>0</v>
      </c>
      <c r="T256" t="inlineStr">
        <is>
          <t>N/A</t>
        </is>
      </c>
      <c r="U256" t="b">
        <v>0</v>
      </c>
      <c r="V256" t="inlineStr">
        <is>
          <t>Aditya Tade</t>
        </is>
      </c>
      <c r="W256" s="1" t="n">
        <v>44623.5008912037</v>
      </c>
      <c r="X256" t="n">
        <v>1105.0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50.0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44623.51542824074</v>
      </c>
      <c r="AJ256" t="n">
        <v>569.0</v>
      </c>
      <c r="AK256" t="n">
        <v>4.0</v>
      </c>
      <c r="AL256" t="n">
        <v>0.0</v>
      </c>
      <c r="AM256" t="n">
        <v>4.0</v>
      </c>
      <c r="AN256" t="n">
        <v>0.0</v>
      </c>
      <c r="AO256" t="n">
        <v>4.0</v>
      </c>
      <c r="AP256" t="n">
        <v>-56.0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WI22039676</t>
        </is>
      </c>
      <c r="B257" t="inlineStr">
        <is>
          <t>DATA_VALIDATION</t>
        </is>
      </c>
      <c r="C257" t="inlineStr">
        <is>
          <t>201340000608</t>
        </is>
      </c>
      <c r="D257" t="inlineStr">
        <is>
          <t>Folder</t>
        </is>
      </c>
      <c r="E257" s="2">
        <f>HYPERLINK("capsilon://?command=openfolder&amp;siteaddress=FAM.docvelocity-na8.net&amp;folderid=FXE7715D43-73DB-422B-EE97-139B7BA94D7A","FX22026199")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MI2203101794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44623.442928240744</v>
      </c>
      <c r="P257" s="1" t="n">
        <v>44623.463912037034</v>
      </c>
      <c r="Q257" t="n">
        <v>757.0</v>
      </c>
      <c r="R257" t="n">
        <v>1056.0</v>
      </c>
      <c r="S257" t="b">
        <v>0</v>
      </c>
      <c r="T257" t="inlineStr">
        <is>
          <t>N/A</t>
        </is>
      </c>
      <c r="U257" t="b">
        <v>1</v>
      </c>
      <c r="V257" t="inlineStr">
        <is>
          <t>Sanjay Kharade</t>
        </is>
      </c>
      <c r="W257" s="1" t="n">
        <v>44623.45674768519</v>
      </c>
      <c r="X257" t="n">
        <v>605.0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10.0</v>
      </c>
      <c r="AD257" t="n">
        <v>-42.0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44623.463912037034</v>
      </c>
      <c r="AJ257" t="n">
        <v>451.0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-44.0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WI22039771</t>
        </is>
      </c>
      <c r="B258" t="inlineStr">
        <is>
          <t>DATA_VALIDATION</t>
        </is>
      </c>
      <c r="C258" t="inlineStr">
        <is>
          <t>201110012469</t>
        </is>
      </c>
      <c r="D258" t="inlineStr">
        <is>
          <t>Folder</t>
        </is>
      </c>
      <c r="E258" s="2">
        <f>HYPERLINK("capsilon://?command=openfolder&amp;siteaddress=FAM.docvelocity-na8.net&amp;folderid=FX28491D86-6DA3-6989-F5EB-33A2CA4507EE","FX22024337")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MI2203103893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44623.450844907406</v>
      </c>
      <c r="P258" s="1" t="n">
        <v>44623.51899305556</v>
      </c>
      <c r="Q258" t="n">
        <v>4174.0</v>
      </c>
      <c r="R258" t="n">
        <v>1714.0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44623.50623842593</v>
      </c>
      <c r="X258" t="n">
        <v>1144.0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41.0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44623.51899305556</v>
      </c>
      <c r="AJ258" t="n">
        <v>527.0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-54.0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WI22039849</t>
        </is>
      </c>
      <c r="B259" t="inlineStr">
        <is>
          <t>DATA_VALIDATION</t>
        </is>
      </c>
      <c r="C259" t="inlineStr">
        <is>
          <t>201340000564</t>
        </is>
      </c>
      <c r="D259" t="inlineStr">
        <is>
          <t>Folder</t>
        </is>
      </c>
      <c r="E259" s="2">
        <f>HYPERLINK("capsilon://?command=openfolder&amp;siteaddress=FAM.docvelocity-na8.net&amp;folderid=FXB2F7C9A9-220E-94BF-7F25-3190BD4AE442","FX2202486")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MI2203104705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44623.46172453704</v>
      </c>
      <c r="P259" s="1" t="n">
        <v>44623.51689814815</v>
      </c>
      <c r="Q259" t="n">
        <v>4266.0</v>
      </c>
      <c r="R259" t="n">
        <v>501.0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44623.50094907408</v>
      </c>
      <c r="X259" t="n">
        <v>365.0</v>
      </c>
      <c r="Y259" t="n">
        <v>15.0</v>
      </c>
      <c r="Z259" t="n">
        <v>0.0</v>
      </c>
      <c r="AA259" t="n">
        <v>15.0</v>
      </c>
      <c r="AB259" t="n">
        <v>0.0</v>
      </c>
      <c r="AC259" t="n">
        <v>8.0</v>
      </c>
      <c r="AD259" t="n">
        <v>-15.0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44623.51689814815</v>
      </c>
      <c r="AJ259" t="n">
        <v>126.0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2022-03-05T16:00:01Z</dcterms:created>
  <dc:creator>Apache POI</dc:creator>
</coreProperties>
</file>