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44629.45835321759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44629.45835321759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WI22032789</t>
        </is>
      </c>
      <c r="B280" t="inlineStr">
        <is>
          <t>DATA_VALIDATION</t>
        </is>
      </c>
      <c r="C280" t="inlineStr">
        <is>
          <t>201330005085</t>
        </is>
      </c>
      <c r="D280" t="inlineStr">
        <is>
          <t>Folder</t>
        </is>
      </c>
      <c r="E280" s="2">
        <f>HYPERLINK("capsilon://?command=openfolder&amp;siteaddress=FAM.docvelocity-na8.net&amp;folderid=FXC4D225BF-3264-58A6-8574-01EA67510E8B","FX22022865")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MI220330664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44621.627291666664</v>
      </c>
      <c r="P280" s="1" t="n">
        <v>44621.6334375</v>
      </c>
      <c r="Q280" t="n">
        <v>385.0</v>
      </c>
      <c r="R280" t="n">
        <v>146.0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44621.63267361111</v>
      </c>
      <c r="X280" t="n">
        <v>97.0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44621.6334375</v>
      </c>
      <c r="AJ280" t="n">
        <v>49.0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WI22032868</t>
        </is>
      </c>
      <c r="B281" t="inlineStr">
        <is>
          <t>DATA_VALIDATION</t>
        </is>
      </c>
      <c r="C281" t="inlineStr">
        <is>
          <t>201130012953</t>
        </is>
      </c>
      <c r="D281" t="inlineStr">
        <is>
          <t>Folder</t>
        </is>
      </c>
      <c r="E281" s="2">
        <f>HYPERLINK("capsilon://?command=openfolder&amp;siteaddress=FAM.docvelocity-na8.net&amp;folderid=FX2A54C81B-8A6C-3FCC-1810-A2E062DAE6EF","FX21127958")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MI220317692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44621.632627314815</v>
      </c>
      <c r="P281" s="1" t="n">
        <v>44621.74402777778</v>
      </c>
      <c r="Q281" t="n">
        <v>5483.0</v>
      </c>
      <c r="R281" t="n">
        <v>4142.0</v>
      </c>
      <c r="S281" t="b">
        <v>0</v>
      </c>
      <c r="T281" t="inlineStr">
        <is>
          <t>N/A</t>
        </is>
      </c>
      <c r="U281" t="b">
        <v>1</v>
      </c>
      <c r="V281" t="inlineStr">
        <is>
          <t>Ketan Pathak</t>
        </is>
      </c>
      <c r="W281" s="1" t="n">
        <v>44621.65913194444</v>
      </c>
      <c r="X281" t="n">
        <v>2285.0</v>
      </c>
      <c r="Y281" t="n">
        <v>303.0</v>
      </c>
      <c r="Z281" t="n">
        <v>0.0</v>
      </c>
      <c r="AA281" t="n">
        <v>303.0</v>
      </c>
      <c r="AB281" t="n">
        <v>0.0</v>
      </c>
      <c r="AC281" t="n">
        <v>275.0</v>
      </c>
      <c r="AD281" t="n">
        <v>-303.0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44621.74402777778</v>
      </c>
      <c r="AJ281" t="n">
        <v>1840.0</v>
      </c>
      <c r="AK281" t="n">
        <v>15.0</v>
      </c>
      <c r="AL281" t="n">
        <v>0.0</v>
      </c>
      <c r="AM281" t="n">
        <v>15.0</v>
      </c>
      <c r="AN281" t="n">
        <v>0.0</v>
      </c>
      <c r="AO281" t="n">
        <v>15.0</v>
      </c>
      <c r="AP281" t="n">
        <v>-318.0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WI22032883</t>
        </is>
      </c>
      <c r="B282" t="inlineStr">
        <is>
          <t>DATA_VALIDATION</t>
        </is>
      </c>
      <c r="C282" t="inlineStr">
        <is>
          <t>201330005356</t>
        </is>
      </c>
      <c r="D282" t="inlineStr">
        <is>
          <t>Folder</t>
        </is>
      </c>
      <c r="E282" s="2">
        <f>HYPERLINK("capsilon://?command=openfolder&amp;siteaddress=FAM.docvelocity-na8.net&amp;folderid=FXFC4037B6-2AE2-8E26-4EC7-C76EB10E151C","FX22028709")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MI220320956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44621.634097222224</v>
      </c>
      <c r="P282" s="1" t="n">
        <v>44621.783472222225</v>
      </c>
      <c r="Q282" t="n">
        <v>10618.0</v>
      </c>
      <c r="R282" t="n">
        <v>2288.0</v>
      </c>
      <c r="S282" t="b">
        <v>0</v>
      </c>
      <c r="T282" t="inlineStr">
        <is>
          <t>N/A</t>
        </is>
      </c>
      <c r="U282" t="b">
        <v>1</v>
      </c>
      <c r="V282" t="inlineStr">
        <is>
          <t>Prajakta Jagannath Mane</t>
        </is>
      </c>
      <c r="W282" s="1" t="n">
        <v>44621.648310185185</v>
      </c>
      <c r="X282" t="n">
        <v>1222.0</v>
      </c>
      <c r="Y282" t="n">
        <v>156.0</v>
      </c>
      <c r="Z282" t="n">
        <v>0.0</v>
      </c>
      <c r="AA282" t="n">
        <v>156.0</v>
      </c>
      <c r="AB282" t="n">
        <v>0.0</v>
      </c>
      <c r="AC282" t="n">
        <v>125.0</v>
      </c>
      <c r="AD282" t="n">
        <v>-156.0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44621.783472222225</v>
      </c>
      <c r="AJ282" t="n">
        <v>1041.0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-157.0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WI22032938</t>
        </is>
      </c>
      <c r="B283" t="inlineStr">
        <is>
          <t>DATA_VALIDATION</t>
        </is>
      </c>
      <c r="C283" t="inlineStr">
        <is>
          <t>201340000645</t>
        </is>
      </c>
      <c r="D283" t="inlineStr">
        <is>
          <t>Folder</t>
        </is>
      </c>
      <c r="E283" s="2">
        <f>HYPERLINK("capsilon://?command=openfolder&amp;siteaddress=FAM.docvelocity-na8.net&amp;folderid=FX83E42FF9-F014-F90B-449E-844FA8D2BB6B","FX22029962")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MI220324320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44621.63990740741</v>
      </c>
      <c r="P283" s="1" t="n">
        <v>44622.20982638889</v>
      </c>
      <c r="Q283" t="n">
        <v>46689.0</v>
      </c>
      <c r="R283" t="n">
        <v>2552.0</v>
      </c>
      <c r="S283" t="b">
        <v>0</v>
      </c>
      <c r="T283" t="inlineStr">
        <is>
          <t>N/A</t>
        </is>
      </c>
      <c r="U283" t="b">
        <v>1</v>
      </c>
      <c r="V283" t="inlineStr">
        <is>
          <t>Raman Vaidya</t>
        </is>
      </c>
      <c r="W283" s="1" t="n">
        <v>44621.651979166665</v>
      </c>
      <c r="X283" t="n">
        <v>1040.0</v>
      </c>
      <c r="Y283" t="n">
        <v>74.0</v>
      </c>
      <c r="Z283" t="n">
        <v>0.0</v>
      </c>
      <c r="AA283" t="n">
        <v>74.0</v>
      </c>
      <c r="AB283" t="n">
        <v>37.0</v>
      </c>
      <c r="AC283" t="n">
        <v>53.0</v>
      </c>
      <c r="AD283" t="n">
        <v>-74.0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44622.20982638889</v>
      </c>
      <c r="AJ283" t="n">
        <v>886.0</v>
      </c>
      <c r="AK283" t="n">
        <v>0.0</v>
      </c>
      <c r="AL283" t="n">
        <v>0.0</v>
      </c>
      <c r="AM283" t="n">
        <v>0.0</v>
      </c>
      <c r="AN283" t="n">
        <v>77.0</v>
      </c>
      <c r="AO283" t="n">
        <v>0.0</v>
      </c>
      <c r="AP283" t="n">
        <v>-74.0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WI22032979</t>
        </is>
      </c>
      <c r="B284" t="inlineStr">
        <is>
          <t>DATA_VALIDATION</t>
        </is>
      </c>
      <c r="C284" t="inlineStr">
        <is>
          <t>201110012508</t>
        </is>
      </c>
      <c r="D284" t="inlineStr">
        <is>
          <t>Folder</t>
        </is>
      </c>
      <c r="E284" s="2">
        <f>HYPERLINK("capsilon://?command=openfolder&amp;siteaddress=FAM.docvelocity-na8.net&amp;folderid=FX92D47DB9-6879-87E5-88A6-C0AFB4E48EFB","FX22029805")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MI220332548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44621.644953703704</v>
      </c>
      <c r="P284" s="1" t="n">
        <v>44621.732627314814</v>
      </c>
      <c r="Q284" t="n">
        <v>7439.0</v>
      </c>
      <c r="R284" t="n">
        <v>136.0</v>
      </c>
      <c r="S284" t="b">
        <v>0</v>
      </c>
      <c r="T284" t="inlineStr">
        <is>
          <t>N/A</t>
        </is>
      </c>
      <c r="U284" t="b">
        <v>0</v>
      </c>
      <c r="V284" t="inlineStr">
        <is>
          <t>Aditya Tade</t>
        </is>
      </c>
      <c r="W284" s="1" t="n">
        <v>44621.646261574075</v>
      </c>
      <c r="X284" t="n">
        <v>110.0</v>
      </c>
      <c r="Y284" t="n">
        <v>0.0</v>
      </c>
      <c r="Z284" t="n">
        <v>0.0</v>
      </c>
      <c r="AA284" t="n">
        <v>0.0</v>
      </c>
      <c r="AB284" t="n">
        <v>9.0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44621.732627314814</v>
      </c>
      <c r="AJ284" t="n">
        <v>13.0</v>
      </c>
      <c r="AK284" t="n">
        <v>0.0</v>
      </c>
      <c r="AL284" t="n">
        <v>0.0</v>
      </c>
      <c r="AM284" t="n">
        <v>0.0</v>
      </c>
      <c r="AN284" t="n">
        <v>9.0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WI22033333</t>
        </is>
      </c>
      <c r="B285" t="inlineStr">
        <is>
          <t>DATA_VALIDATION</t>
        </is>
      </c>
      <c r="C285" t="inlineStr">
        <is>
          <t>201130013055</t>
        </is>
      </c>
      <c r="D285" t="inlineStr">
        <is>
          <t>Folder</t>
        </is>
      </c>
      <c r="E285" s="2">
        <f>HYPERLINK("capsilon://?command=openfolder&amp;siteaddress=FAM.docvelocity-na8.net&amp;folderid=FX31C8E895-2F4C-8BF1-0798-DAD85F7E2852","FX22011760")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MI220335497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44621.67393518519</v>
      </c>
      <c r="P285" s="1" t="n">
        <v>44621.71425925926</v>
      </c>
      <c r="Q285" t="n">
        <v>3211.0</v>
      </c>
      <c r="R285" t="n">
        <v>273.0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44621.71425925926</v>
      </c>
      <c r="X285" t="n">
        <v>79.0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21.0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WI22033380</t>
        </is>
      </c>
      <c r="B286" t="inlineStr">
        <is>
          <t>DATA_VALIDATION</t>
        </is>
      </c>
      <c r="C286" t="inlineStr">
        <is>
          <t>201130013055</t>
        </is>
      </c>
      <c r="D286" t="inlineStr">
        <is>
          <t>Folder</t>
        </is>
      </c>
      <c r="E286" s="2">
        <f>HYPERLINK("capsilon://?command=openfolder&amp;siteaddress=FAM.docvelocity-na8.net&amp;folderid=FX31C8E895-2F4C-8BF1-0798-DAD85F7E2852","FX22011760")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MI220336095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44621.67996527778</v>
      </c>
      <c r="P286" s="1" t="n">
        <v>44621.73320601852</v>
      </c>
      <c r="Q286" t="n">
        <v>4099.0</v>
      </c>
      <c r="R286" t="n">
        <v>501.0</v>
      </c>
      <c r="S286" t="b">
        <v>0</v>
      </c>
      <c r="T286" t="inlineStr">
        <is>
          <t>N/A</t>
        </is>
      </c>
      <c r="U286" t="b">
        <v>0</v>
      </c>
      <c r="V286" t="inlineStr">
        <is>
          <t>Ujwala Ajabe</t>
        </is>
      </c>
      <c r="W286" s="1" t="n">
        <v>44621.6847337963</v>
      </c>
      <c r="X286" t="n">
        <v>390.0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-21.0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44621.73320601852</v>
      </c>
      <c r="AJ286" t="n">
        <v>50.0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WI22033732</t>
        </is>
      </c>
      <c r="B287" t="inlineStr">
        <is>
          <t>DATA_VALIDATION</t>
        </is>
      </c>
      <c r="C287" t="inlineStr">
        <is>
          <t>201130013055</t>
        </is>
      </c>
      <c r="D287" t="inlineStr">
        <is>
          <t>Folder</t>
        </is>
      </c>
      <c r="E287" s="2">
        <f>HYPERLINK("capsilon://?command=openfolder&amp;siteaddress=FAM.docvelocity-na8.net&amp;folderid=FX31C8E895-2F4C-8BF1-0798-DAD85F7E2852","FX22011760")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MI220335497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44621.71472222222</v>
      </c>
      <c r="P287" s="1" t="n">
        <v>44621.73247685185</v>
      </c>
      <c r="Q287" t="n">
        <v>1001.0</v>
      </c>
      <c r="R287" t="n">
        <v>533.0</v>
      </c>
      <c r="S287" t="b">
        <v>0</v>
      </c>
      <c r="T287" t="inlineStr">
        <is>
          <t>N/A</t>
        </is>
      </c>
      <c r="U287" t="b">
        <v>1</v>
      </c>
      <c r="V287" t="inlineStr">
        <is>
          <t>Raman Vaidya</t>
        </is>
      </c>
      <c r="W287" s="1" t="n">
        <v>44621.71811342592</v>
      </c>
      <c r="X287" t="n">
        <v>287.0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16.0</v>
      </c>
      <c r="AD287" t="n">
        <v>-21.0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44621.73247685185</v>
      </c>
      <c r="AJ287" t="n">
        <v>246.0</v>
      </c>
      <c r="AK287" t="n">
        <v>4.0</v>
      </c>
      <c r="AL287" t="n">
        <v>0.0</v>
      </c>
      <c r="AM287" t="n">
        <v>4.0</v>
      </c>
      <c r="AN287" t="n">
        <v>0.0</v>
      </c>
      <c r="AO287" t="n">
        <v>3.0</v>
      </c>
      <c r="AP287" t="n">
        <v>-25.0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WI22033798</t>
        </is>
      </c>
      <c r="B288" t="inlineStr">
        <is>
          <t>DATA_VALIDATION</t>
        </is>
      </c>
      <c r="C288" t="inlineStr">
        <is>
          <t>201130013292</t>
        </is>
      </c>
      <c r="D288" t="inlineStr">
        <is>
          <t>Folder</t>
        </is>
      </c>
      <c r="E288" s="2">
        <f>HYPERLINK("capsilon://?command=openfolder&amp;siteaddress=FAM.docvelocity-na8.net&amp;folderid=FX108CED81-4216-0A98-E3DC-873DFFD39FEC","FX22026467")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MI220340642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44621.72493055555</v>
      </c>
      <c r="P288" s="1" t="n">
        <v>44621.73515046296</v>
      </c>
      <c r="Q288" t="n">
        <v>533.0</v>
      </c>
      <c r="R288" t="n">
        <v>350.0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44621.72862268519</v>
      </c>
      <c r="X288" t="n">
        <v>183.0</v>
      </c>
      <c r="Y288" t="n">
        <v>9.0</v>
      </c>
      <c r="Z288" t="n">
        <v>0.0</v>
      </c>
      <c r="AA288" t="n">
        <v>9.0</v>
      </c>
      <c r="AB288" t="n">
        <v>0.0</v>
      </c>
      <c r="AC288" t="n">
        <v>2.0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44621.73515046296</v>
      </c>
      <c r="AJ288" t="n">
        <v>167.0</v>
      </c>
      <c r="AK288" t="n">
        <v>2.0</v>
      </c>
      <c r="AL288" t="n">
        <v>0.0</v>
      </c>
      <c r="AM288" t="n">
        <v>2.0</v>
      </c>
      <c r="AN288" t="n">
        <v>0.0</v>
      </c>
      <c r="AO288" t="n">
        <v>1.0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WI22033838</t>
        </is>
      </c>
      <c r="B289" t="inlineStr">
        <is>
          <t>DATA_VALIDATION</t>
        </is>
      </c>
      <c r="C289" t="inlineStr">
        <is>
          <t>201100014569</t>
        </is>
      </c>
      <c r="D289" t="inlineStr">
        <is>
          <t>Folder</t>
        </is>
      </c>
      <c r="E289" s="2">
        <f>HYPERLINK("capsilon://?command=openfolder&amp;siteaddress=FAM.docvelocity-na8.net&amp;folderid=FX729A4D6F-BA9D-5B26-476A-6B690C69B2A1","FX220113367")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MI220341050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44621.72954861111</v>
      </c>
      <c r="P289" s="1" t="n">
        <v>44621.7353125</v>
      </c>
      <c r="Q289" t="n">
        <v>370.0</v>
      </c>
      <c r="R289" t="n">
        <v>128.0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44621.73483796296</v>
      </c>
      <c r="X289" t="n">
        <v>115.0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44621.7353125</v>
      </c>
      <c r="AJ289" t="n">
        <v>13.0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WI22034204</t>
        </is>
      </c>
      <c r="B290" t="inlineStr">
        <is>
          <t>DATA_VALIDATION</t>
        </is>
      </c>
      <c r="C290" t="inlineStr">
        <is>
          <t>201130013314</t>
        </is>
      </c>
      <c r="D290" t="inlineStr">
        <is>
          <t>Folder</t>
        </is>
      </c>
      <c r="E290" s="2">
        <f>HYPERLINK("capsilon://?command=openfolder&amp;siteaddress=FAM.docvelocity-na8.net&amp;folderid=FXFBA9B77C-87CC-5EA8-742B-82AFF8ABCBD4","FX22027926")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MI220344730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44621.77229166667</v>
      </c>
      <c r="P290" s="1" t="n">
        <v>44621.78414351852</v>
      </c>
      <c r="Q290" t="n">
        <v>841.0</v>
      </c>
      <c r="R290" t="n">
        <v>183.0</v>
      </c>
      <c r="S290" t="b">
        <v>0</v>
      </c>
      <c r="T290" t="inlineStr">
        <is>
          <t>N/A</t>
        </is>
      </c>
      <c r="U290" t="b">
        <v>0</v>
      </c>
      <c r="V290" t="inlineStr">
        <is>
          <t>Ujwala Ajabe</t>
        </is>
      </c>
      <c r="W290" s="1" t="n">
        <v>44621.77516203704</v>
      </c>
      <c r="X290" t="n">
        <v>137.0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44621.78414351852</v>
      </c>
      <c r="AJ290" t="n">
        <v>46.0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WI22034219</t>
        </is>
      </c>
      <c r="B291" t="inlineStr">
        <is>
          <t>DATA_VALIDATION</t>
        </is>
      </c>
      <c r="C291" t="inlineStr">
        <is>
          <t>201330003946</t>
        </is>
      </c>
      <c r="D291" t="inlineStr">
        <is>
          <t>Folder</t>
        </is>
      </c>
      <c r="E291" s="2">
        <f>HYPERLINK("capsilon://?command=openfolder&amp;siteaddress=FAM.docvelocity-na8.net&amp;folderid=FXA62C462F-D208-4BCE-D0AB-096FB3D26A70","FX211113493")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MI220344889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44621.77428240741</v>
      </c>
      <c r="P291" s="1" t="n">
        <v>44621.78836805555</v>
      </c>
      <c r="Q291" t="n">
        <v>915.0</v>
      </c>
      <c r="R291" t="n">
        <v>302.0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44621.78836805555</v>
      </c>
      <c r="X291" t="n">
        <v>85.0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0.0</v>
      </c>
      <c r="AE291" t="n">
        <v>21.0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WI22034220</t>
        </is>
      </c>
      <c r="B292" t="inlineStr">
        <is>
          <t>DATA_VALIDATION</t>
        </is>
      </c>
      <c r="C292" t="inlineStr">
        <is>
          <t>201330003946</t>
        </is>
      </c>
      <c r="D292" t="inlineStr">
        <is>
          <t>Folder</t>
        </is>
      </c>
      <c r="E292" s="2">
        <f>HYPERLINK("capsilon://?command=openfolder&amp;siteaddress=FAM.docvelocity-na8.net&amp;folderid=FXA62C462F-D208-4BCE-D0AB-096FB3D26A70","FX211113493")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MI220344844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44621.77442129629</v>
      </c>
      <c r="P292" s="1" t="n">
        <v>44621.78590277778</v>
      </c>
      <c r="Q292" t="n">
        <v>160.0</v>
      </c>
      <c r="R292" t="n">
        <v>832.0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44621.78337962963</v>
      </c>
      <c r="X292" t="n">
        <v>681.0</v>
      </c>
      <c r="Y292" t="n">
        <v>105.0</v>
      </c>
      <c r="Z292" t="n">
        <v>0.0</v>
      </c>
      <c r="AA292" t="n">
        <v>105.0</v>
      </c>
      <c r="AB292" t="n">
        <v>0.0</v>
      </c>
      <c r="AC292" t="n">
        <v>31.0</v>
      </c>
      <c r="AD292" t="n">
        <v>-105.0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44621.78590277778</v>
      </c>
      <c r="AJ292" t="n">
        <v>151.0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-107.0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WI22034225</t>
        </is>
      </c>
      <c r="B293" t="inlineStr">
        <is>
          <t>DATA_VALIDATION</t>
        </is>
      </c>
      <c r="C293" t="inlineStr">
        <is>
          <t>201110012410</t>
        </is>
      </c>
      <c r="D293" t="inlineStr">
        <is>
          <t>Folder</t>
        </is>
      </c>
      <c r="E293" s="2">
        <f>HYPERLINK("capsilon://?command=openfolder&amp;siteaddress=FAM.docvelocity-na8.net&amp;folderid=FX0ABA042F-B0B4-45A4-4C34-5DCD40CC037E","FX22019944")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MI220344917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44621.775289351855</v>
      </c>
      <c r="P293" s="1" t="n">
        <v>44621.786678240744</v>
      </c>
      <c r="Q293" t="n">
        <v>477.0</v>
      </c>
      <c r="R293" t="n">
        <v>507.0</v>
      </c>
      <c r="S293" t="b">
        <v>0</v>
      </c>
      <c r="T293" t="inlineStr">
        <is>
          <t>N/A</t>
        </is>
      </c>
      <c r="U293" t="b">
        <v>0</v>
      </c>
      <c r="V293" t="inlineStr">
        <is>
          <t>Ketan Pathak</t>
        </is>
      </c>
      <c r="W293" s="1" t="n">
        <v>44621.78258101852</v>
      </c>
      <c r="X293" t="n">
        <v>352.0</v>
      </c>
      <c r="Y293" t="n">
        <v>38.0</v>
      </c>
      <c r="Z293" t="n">
        <v>0.0</v>
      </c>
      <c r="AA293" t="n">
        <v>38.0</v>
      </c>
      <c r="AB293" t="n">
        <v>0.0</v>
      </c>
      <c r="AC293" t="n">
        <v>8.0</v>
      </c>
      <c r="AD293" t="n">
        <v>-38.0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44621.786678240744</v>
      </c>
      <c r="AJ293" t="n">
        <v>66.0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WI22034322</t>
        </is>
      </c>
      <c r="B294" t="inlineStr">
        <is>
          <t>DATA_VALIDATION</t>
        </is>
      </c>
      <c r="C294" t="inlineStr">
        <is>
          <t>201330003946</t>
        </is>
      </c>
      <c r="D294" t="inlineStr">
        <is>
          <t>Folder</t>
        </is>
      </c>
      <c r="E294" s="2">
        <f>HYPERLINK("capsilon://?command=openfolder&amp;siteaddress=FAM.docvelocity-na8.net&amp;folderid=FXA62C462F-D208-4BCE-D0AB-096FB3D26A70","FX211113493")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MI220344889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44621.788877314815</v>
      </c>
      <c r="P294" s="1" t="n">
        <v>44621.8309375</v>
      </c>
      <c r="Q294" t="n">
        <v>2986.0</v>
      </c>
      <c r="R294" t="n">
        <v>648.0</v>
      </c>
      <c r="S294" t="b">
        <v>0</v>
      </c>
      <c r="T294" t="inlineStr">
        <is>
          <t>N/A</t>
        </is>
      </c>
      <c r="U294" t="b">
        <v>1</v>
      </c>
      <c r="V294" t="inlineStr">
        <is>
          <t>Nisha Verma</t>
        </is>
      </c>
      <c r="W294" s="1" t="n">
        <v>44621.795</v>
      </c>
      <c r="X294" t="n">
        <v>528.0</v>
      </c>
      <c r="Y294" t="n">
        <v>42.0</v>
      </c>
      <c r="Z294" t="n">
        <v>0.0</v>
      </c>
      <c r="AA294" t="n">
        <v>42.0</v>
      </c>
      <c r="AB294" t="n">
        <v>0.0</v>
      </c>
      <c r="AC294" t="n">
        <v>25.0</v>
      </c>
      <c r="AD294" t="n">
        <v>-42.0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44621.8309375</v>
      </c>
      <c r="AJ294" t="n">
        <v>120.0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-44.0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WI2203434</t>
        </is>
      </c>
      <c r="B295" t="inlineStr">
        <is>
          <t>DATA_VALIDATION</t>
        </is>
      </c>
      <c r="C295" t="inlineStr">
        <is>
          <t>201300020538</t>
        </is>
      </c>
      <c r="D295" t="inlineStr">
        <is>
          <t>Folder</t>
        </is>
      </c>
      <c r="E295" s="2">
        <f>HYPERLINK("capsilon://?command=openfolder&amp;siteaddress=FAM.docvelocity-na8.net&amp;folderid=FX2A4026FE-82BB-CAC4-C4F9-4C5D2EBBDFE6","FX211212290")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MI22036850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44621.05809027778</v>
      </c>
      <c r="P295" s="1" t="n">
        <v>44621.49196759259</v>
      </c>
      <c r="Q295" t="n">
        <v>36809.0</v>
      </c>
      <c r="R295" t="n">
        <v>678.0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44621.19684027778</v>
      </c>
      <c r="X295" t="n">
        <v>537.0</v>
      </c>
      <c r="Y295" t="n">
        <v>47.0</v>
      </c>
      <c r="Z295" t="n">
        <v>0.0</v>
      </c>
      <c r="AA295" t="n">
        <v>47.0</v>
      </c>
      <c r="AB295" t="n">
        <v>0.0</v>
      </c>
      <c r="AC295" t="n">
        <v>15.0</v>
      </c>
      <c r="AD295" t="n">
        <v>-47.0</v>
      </c>
      <c r="AE295" t="n">
        <v>0.0</v>
      </c>
      <c r="AF295" t="n">
        <v>0.0</v>
      </c>
      <c r="AG295" t="n">
        <v>0.0</v>
      </c>
      <c r="AH295" t="inlineStr">
        <is>
          <t>Ashish Sutar</t>
        </is>
      </c>
      <c r="AI295" s="1" t="n">
        <v>44621.49196759259</v>
      </c>
      <c r="AJ295" t="n">
        <v>141.0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-47.0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WI2203451</t>
        </is>
      </c>
      <c r="B296" t="inlineStr">
        <is>
          <t>DATA_VALIDATION</t>
        </is>
      </c>
      <c r="C296" t="inlineStr">
        <is>
          <t>201330004282</t>
        </is>
      </c>
      <c r="D296" t="inlineStr">
        <is>
          <t>Folder</t>
        </is>
      </c>
      <c r="E296" s="2">
        <f>HYPERLINK("capsilon://?command=openfolder&amp;siteaddress=FAM.docvelocity-na8.net&amp;folderid=FX5AE5E742-3B74-068F-C732-32217D9AB407","FX21129612")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MI22037127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44621.09208333334</v>
      </c>
      <c r="P296" s="1" t="n">
        <v>44621.49657407407</v>
      </c>
      <c r="Q296" t="n">
        <v>33707.0</v>
      </c>
      <c r="R296" t="n">
        <v>1241.0</v>
      </c>
      <c r="S296" t="b">
        <v>0</v>
      </c>
      <c r="T296" t="inlineStr">
        <is>
          <t>N/A</t>
        </is>
      </c>
      <c r="U296" t="b">
        <v>0</v>
      </c>
      <c r="V296" t="inlineStr">
        <is>
          <t>Devendra Naidu</t>
        </is>
      </c>
      <c r="W296" s="1" t="n">
        <v>44621.199224537035</v>
      </c>
      <c r="X296" t="n">
        <v>716.0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8.0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44621.49657407407</v>
      </c>
      <c r="AJ296" t="n">
        <v>525.0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WI2203452</t>
        </is>
      </c>
      <c r="B297" t="inlineStr">
        <is>
          <t>DATA_VALIDATION</t>
        </is>
      </c>
      <c r="C297" t="inlineStr">
        <is>
          <t>201330004282</t>
        </is>
      </c>
      <c r="D297" t="inlineStr">
        <is>
          <t>Folder</t>
        </is>
      </c>
      <c r="E297" s="2">
        <f>HYPERLINK("capsilon://?command=openfolder&amp;siteaddress=FAM.docvelocity-na8.net&amp;folderid=FX5AE5E742-3B74-068F-C732-32217D9AB407","FX21129612")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MI22037126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44621.09229166667</v>
      </c>
      <c r="P297" s="1" t="n">
        <v>44621.50975694445</v>
      </c>
      <c r="Q297" t="n">
        <v>34238.0</v>
      </c>
      <c r="R297" t="n">
        <v>1831.0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Sanjana Uttekar</t>
        </is>
      </c>
      <c r="W297" s="1" t="n">
        <v>44621.20396990741</v>
      </c>
      <c r="X297" t="n">
        <v>1006.0</v>
      </c>
      <c r="Y297" t="n">
        <v>42.0</v>
      </c>
      <c r="Z297" t="n">
        <v>0.0</v>
      </c>
      <c r="AA297" t="n">
        <v>42.0</v>
      </c>
      <c r="AB297" t="n">
        <v>0.0</v>
      </c>
      <c r="AC297" t="n">
        <v>33.0</v>
      </c>
      <c r="AD297" t="n">
        <v>-42.0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44621.50975694445</v>
      </c>
      <c r="AJ297" t="n">
        <v>805.0</v>
      </c>
      <c r="AK297" t="n">
        <v>6.0</v>
      </c>
      <c r="AL297" t="n">
        <v>0.0</v>
      </c>
      <c r="AM297" t="n">
        <v>6.0</v>
      </c>
      <c r="AN297" t="n">
        <v>0.0</v>
      </c>
      <c r="AO297" t="n">
        <v>6.0</v>
      </c>
      <c r="AP297" t="n">
        <v>-48.0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WI22034644</t>
        </is>
      </c>
      <c r="B298" t="inlineStr">
        <is>
          <t>DATA_VALIDATION</t>
        </is>
      </c>
      <c r="C298" t="inlineStr">
        <is>
          <t>201300021592</t>
        </is>
      </c>
      <c r="D298" t="inlineStr">
        <is>
          <t>Folder</t>
        </is>
      </c>
      <c r="E298" s="2">
        <f>HYPERLINK("capsilon://?command=openfolder&amp;siteaddress=FAM.docvelocity-na8.net&amp;folderid=FXD12B136E-AC25-F550-06DD-F60178B71830","FX22028893")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MI220349591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44621.8640625</v>
      </c>
      <c r="P298" s="1" t="n">
        <v>44622.21587962963</v>
      </c>
      <c r="Q298" t="n">
        <v>28924.0</v>
      </c>
      <c r="R298" t="n">
        <v>1473.0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44621.94226851852</v>
      </c>
      <c r="X298" t="n">
        <v>924.0</v>
      </c>
      <c r="Y298" t="n">
        <v>63.0</v>
      </c>
      <c r="Z298" t="n">
        <v>0.0</v>
      </c>
      <c r="AA298" t="n">
        <v>63.0</v>
      </c>
      <c r="AB298" t="n">
        <v>0.0</v>
      </c>
      <c r="AC298" t="n">
        <v>17.0</v>
      </c>
      <c r="AD298" t="n">
        <v>-63.0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44622.21587962963</v>
      </c>
      <c r="AJ298" t="n">
        <v>522.0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-64.0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WI22034681</t>
        </is>
      </c>
      <c r="B299" t="inlineStr">
        <is>
          <t>DATA_VALIDATION</t>
        </is>
      </c>
      <c r="C299" t="inlineStr">
        <is>
          <t>201300021493</t>
        </is>
      </c>
      <c r="D299" t="inlineStr">
        <is>
          <t>Folder</t>
        </is>
      </c>
      <c r="E299" s="2">
        <f>HYPERLINK("capsilon://?command=openfolder&amp;siteaddress=FAM.docvelocity-na8.net&amp;folderid=FXA79E27A2-0CA7-F87F-34A7-73C6127A60AD","FX22027098")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MI220350162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44621.88863425926</v>
      </c>
      <c r="P299" s="1" t="n">
        <v>44622.2184375</v>
      </c>
      <c r="Q299" t="n">
        <v>27590.0</v>
      </c>
      <c r="R299" t="n">
        <v>905.0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44621.950208333335</v>
      </c>
      <c r="X299" t="n">
        <v>685.0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-21.0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44622.2184375</v>
      </c>
      <c r="AJ299" t="n">
        <v>220.0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WI22034684</t>
        </is>
      </c>
      <c r="B300" t="inlineStr">
        <is>
          <t>DATA_VALIDATION</t>
        </is>
      </c>
      <c r="C300" t="inlineStr">
        <is>
          <t>201300021493</t>
        </is>
      </c>
      <c r="D300" t="inlineStr">
        <is>
          <t>Folder</t>
        </is>
      </c>
      <c r="E300" s="2">
        <f>HYPERLINK("capsilon://?command=openfolder&amp;siteaddress=FAM.docvelocity-na8.net&amp;folderid=FXA79E27A2-0CA7-F87F-34A7-73C6127A60AD","FX22027098")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MI220350171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44621.889918981484</v>
      </c>
      <c r="P300" s="1" t="n">
        <v>44622.224907407406</v>
      </c>
      <c r="Q300" t="n">
        <v>27345.0</v>
      </c>
      <c r="R300" t="n">
        <v>1598.0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44621.96225694445</v>
      </c>
      <c r="X300" t="n">
        <v>1040.0</v>
      </c>
      <c r="Y300" t="n">
        <v>66.0</v>
      </c>
      <c r="Z300" t="n">
        <v>0.0</v>
      </c>
      <c r="AA300" t="n">
        <v>66.0</v>
      </c>
      <c r="AB300" t="n">
        <v>0.0</v>
      </c>
      <c r="AC300" t="n">
        <v>11.0</v>
      </c>
      <c r="AD300" t="n">
        <v>-66.0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44622.224907407406</v>
      </c>
      <c r="AJ300" t="n">
        <v>558.0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-68.0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WI22034687</t>
        </is>
      </c>
      <c r="B301" t="inlineStr">
        <is>
          <t>DATA_VALIDATION</t>
        </is>
      </c>
      <c r="C301" t="inlineStr">
        <is>
          <t>201100014653</t>
        </is>
      </c>
      <c r="D301" t="inlineStr">
        <is>
          <t>Folder</t>
        </is>
      </c>
      <c r="E301" s="2">
        <f>HYPERLINK("capsilon://?command=openfolder&amp;siteaddress=FAM.docvelocity-na8.net&amp;folderid=FX914168FF-F14E-6999-5F48-117E22A24F47","FX22024481")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MI220350200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44621.89076388889</v>
      </c>
      <c r="P301" s="1" t="n">
        <v>44622.22571759259</v>
      </c>
      <c r="Q301" t="n">
        <v>28590.0</v>
      </c>
      <c r="R301" t="n">
        <v>350.0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44621.96550925926</v>
      </c>
      <c r="X301" t="n">
        <v>281.0</v>
      </c>
      <c r="Y301" t="n">
        <v>9.0</v>
      </c>
      <c r="Z301" t="n">
        <v>0.0</v>
      </c>
      <c r="AA301" t="n">
        <v>9.0</v>
      </c>
      <c r="AB301" t="n">
        <v>0.0</v>
      </c>
      <c r="AC301" t="n">
        <v>3.0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44622.22571759259</v>
      </c>
      <c r="AJ301" t="n">
        <v>69.0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WI2203474</t>
        </is>
      </c>
      <c r="B302" t="inlineStr">
        <is>
          <t>DATA_VALIDATION</t>
        </is>
      </c>
      <c r="C302" t="inlineStr">
        <is>
          <t>201110012520</t>
        </is>
      </c>
      <c r="D302" t="inlineStr">
        <is>
          <t>Folder</t>
        </is>
      </c>
      <c r="E302" s="2">
        <f>HYPERLINK("capsilon://?command=openfolder&amp;siteaddress=FAM.docvelocity-na8.net&amp;folderid=FX9283B043-E4C8-8697-08CE-96E4207F6681","FX220211434")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MI2202812823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44621.222083333334</v>
      </c>
      <c r="P302" s="1" t="n">
        <v>44621.29785879629</v>
      </c>
      <c r="Q302" t="n">
        <v>5369.0</v>
      </c>
      <c r="R302" t="n">
        <v>1178.0</v>
      </c>
      <c r="S302" t="b">
        <v>0</v>
      </c>
      <c r="T302" t="inlineStr">
        <is>
          <t>N/A</t>
        </is>
      </c>
      <c r="U302" t="b">
        <v>1</v>
      </c>
      <c r="V302" t="inlineStr">
        <is>
          <t>Sanjay Kharade</t>
        </is>
      </c>
      <c r="W302" s="1" t="n">
        <v>44621.23384259259</v>
      </c>
      <c r="X302" t="n">
        <v>1013.0</v>
      </c>
      <c r="Y302" t="n">
        <v>37.0</v>
      </c>
      <c r="Z302" t="n">
        <v>0.0</v>
      </c>
      <c r="AA302" t="n">
        <v>37.0</v>
      </c>
      <c r="AB302" t="n">
        <v>0.0</v>
      </c>
      <c r="AC302" t="n">
        <v>15.0</v>
      </c>
      <c r="AD302" t="n">
        <v>-37.0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44621.29785879629</v>
      </c>
      <c r="AJ302" t="n">
        <v>165.0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-38.0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WI2203475</t>
        </is>
      </c>
      <c r="B303" t="inlineStr">
        <is>
          <t>DATA_VALIDATION</t>
        </is>
      </c>
      <c r="C303" t="inlineStr">
        <is>
          <t>201300021545</t>
        </is>
      </c>
      <c r="D303" t="inlineStr">
        <is>
          <t>Folder</t>
        </is>
      </c>
      <c r="E303" s="2">
        <f>HYPERLINK("capsilon://?command=openfolder&amp;siteaddress=FAM.docvelocity-na8.net&amp;folderid=FXEA6B8CEB-1699-47AD-D608-E368C63EB6D4","FX22028196")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MI2202803844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44621.222708333335</v>
      </c>
      <c r="P303" s="1" t="n">
        <v>44621.490324074075</v>
      </c>
      <c r="Q303" t="n">
        <v>18132.0</v>
      </c>
      <c r="R303" t="n">
        <v>4990.0</v>
      </c>
      <c r="S303" t="b">
        <v>0</v>
      </c>
      <c r="T303" t="inlineStr">
        <is>
          <t>N/A</t>
        </is>
      </c>
      <c r="U303" t="b">
        <v>1</v>
      </c>
      <c r="V303" t="inlineStr">
        <is>
          <t>Devendra Naidu</t>
        </is>
      </c>
      <c r="W303" s="1" t="n">
        <v>44621.25530092593</v>
      </c>
      <c r="X303" t="n">
        <v>2802.0</v>
      </c>
      <c r="Y303" t="n">
        <v>317.0</v>
      </c>
      <c r="Z303" t="n">
        <v>0.0</v>
      </c>
      <c r="AA303" t="n">
        <v>317.0</v>
      </c>
      <c r="AB303" t="n">
        <v>0.0</v>
      </c>
      <c r="AC303" t="n">
        <v>257.0</v>
      </c>
      <c r="AD303" t="n">
        <v>-317.0</v>
      </c>
      <c r="AE303" t="n">
        <v>0.0</v>
      </c>
      <c r="AF303" t="n">
        <v>0.0</v>
      </c>
      <c r="AG303" t="n">
        <v>0.0</v>
      </c>
      <c r="AH303" t="inlineStr">
        <is>
          <t>Ashish Sutar</t>
        </is>
      </c>
      <c r="AI303" s="1" t="n">
        <v>44621.490324074075</v>
      </c>
      <c r="AJ303" t="n">
        <v>2112.0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WI22034850</t>
        </is>
      </c>
      <c r="B304" t="inlineStr">
        <is>
          <t>DATA_VALIDATION</t>
        </is>
      </c>
      <c r="C304" t="inlineStr">
        <is>
          <t>201330014424</t>
        </is>
      </c>
      <c r="D304" t="inlineStr">
        <is>
          <t>Folder</t>
        </is>
      </c>
      <c r="E304" s="2">
        <f>HYPERLINK("capsilon://?command=openfolder&amp;siteaddress=FAM.docvelocity-na8.net&amp;folderid=FX3574CA80-C87A-A42D-7006-1EF973B7A8D0","FX22024763")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MI220351939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44622.002905092595</v>
      </c>
      <c r="P304" s="1" t="n">
        <v>44622.228541666664</v>
      </c>
      <c r="Q304" t="n">
        <v>18830.0</v>
      </c>
      <c r="R304" t="n">
        <v>665.0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44622.070625</v>
      </c>
      <c r="X304" t="n">
        <v>422.0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12.0</v>
      </c>
      <c r="AD304" t="n">
        <v>-21.0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44622.228541666664</v>
      </c>
      <c r="AJ304" t="n">
        <v>243.0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-21.0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WI22034865</t>
        </is>
      </c>
      <c r="B305" t="inlineStr">
        <is>
          <t>DATA_VALIDATION</t>
        </is>
      </c>
      <c r="C305" t="inlineStr">
        <is>
          <t>201300021597</t>
        </is>
      </c>
      <c r="D305" t="inlineStr">
        <is>
          <t>Folder</t>
        </is>
      </c>
      <c r="E305" s="2">
        <f>HYPERLINK("capsilon://?command=openfolder&amp;siteaddress=FAM.docvelocity-na8.net&amp;folderid=FX37DDE947-04BA-3498-0D5B-A50F84623EB2","FX22029059")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MI220352169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44622.035474537035</v>
      </c>
      <c r="P305" s="1" t="n">
        <v>44622.23165509259</v>
      </c>
      <c r="Q305" t="n">
        <v>16222.0</v>
      </c>
      <c r="R305" t="n">
        <v>728.0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44622.07109953704</v>
      </c>
      <c r="X305" t="n">
        <v>426.0</v>
      </c>
      <c r="Y305" t="n">
        <v>74.0</v>
      </c>
      <c r="Z305" t="n">
        <v>0.0</v>
      </c>
      <c r="AA305" t="n">
        <v>74.0</v>
      </c>
      <c r="AB305" t="n">
        <v>0.0</v>
      </c>
      <c r="AC305" t="n">
        <v>27.0</v>
      </c>
      <c r="AD305" t="n">
        <v>-74.0</v>
      </c>
      <c r="AE305" t="n">
        <v>0.0</v>
      </c>
      <c r="AF305" t="n">
        <v>0.0</v>
      </c>
      <c r="AG305" t="n">
        <v>0.0</v>
      </c>
      <c r="AH305" t="inlineStr">
        <is>
          <t>Ashish Sutar</t>
        </is>
      </c>
      <c r="AI305" s="1" t="n">
        <v>44622.23165509259</v>
      </c>
      <c r="AJ305" t="n">
        <v>302.0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-74.0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WI22034867</t>
        </is>
      </c>
      <c r="B306" t="inlineStr">
        <is>
          <t>DATA_VALIDATION</t>
        </is>
      </c>
      <c r="C306" t="inlineStr">
        <is>
          <t>201300021597</t>
        </is>
      </c>
      <c r="D306" t="inlineStr">
        <is>
          <t>Folder</t>
        </is>
      </c>
      <c r="E306" s="2">
        <f>HYPERLINK("capsilon://?command=openfolder&amp;siteaddress=FAM.docvelocity-na8.net&amp;folderid=FX37DDE947-04BA-3498-0D5B-A50F84623EB2","FX22029059")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MI220352172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44622.03568287037</v>
      </c>
      <c r="P306" s="1" t="n">
        <v>44622.235300925924</v>
      </c>
      <c r="Q306" t="n">
        <v>15929.0</v>
      </c>
      <c r="R306" t="n">
        <v>1318.0</v>
      </c>
      <c r="S306" t="b">
        <v>0</v>
      </c>
      <c r="T306" t="inlineStr">
        <is>
          <t>N/A</t>
        </is>
      </c>
      <c r="U306" t="b">
        <v>0</v>
      </c>
      <c r="V306" t="inlineStr">
        <is>
          <t>Archana Bhujbal</t>
        </is>
      </c>
      <c r="W306" s="1" t="n">
        <v>44622.07914351852</v>
      </c>
      <c r="X306" t="n">
        <v>735.0</v>
      </c>
      <c r="Y306" t="n">
        <v>128.0</v>
      </c>
      <c r="Z306" t="n">
        <v>0.0</v>
      </c>
      <c r="AA306" t="n">
        <v>128.0</v>
      </c>
      <c r="AB306" t="n">
        <v>0.0</v>
      </c>
      <c r="AC306" t="n">
        <v>11.0</v>
      </c>
      <c r="AD306" t="n">
        <v>-128.0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44622.235300925924</v>
      </c>
      <c r="AJ306" t="n">
        <v>583.0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-128.0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WI22035063</t>
        </is>
      </c>
      <c r="B307" t="inlineStr">
        <is>
          <t>DATA_VALIDATION</t>
        </is>
      </c>
      <c r="C307" t="inlineStr">
        <is>
          <t>201100014688</t>
        </is>
      </c>
      <c r="D307" t="inlineStr">
        <is>
          <t>Folder</t>
        </is>
      </c>
      <c r="E307" s="2">
        <f>HYPERLINK("capsilon://?command=openfolder&amp;siteaddress=FAM.docvelocity-na8.net&amp;folderid=FX565411C4-6659-9F4E-6C6B-3D1848750F95","FX22027087")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MI220354732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44622.386967592596</v>
      </c>
      <c r="P307" s="1" t="n">
        <v>44622.446493055555</v>
      </c>
      <c r="Q307" t="n">
        <v>4419.0</v>
      </c>
      <c r="R307" t="n">
        <v>724.0</v>
      </c>
      <c r="S307" t="b">
        <v>0</v>
      </c>
      <c r="T307" t="inlineStr">
        <is>
          <t>N/A</t>
        </is>
      </c>
      <c r="U307" t="b">
        <v>0</v>
      </c>
      <c r="V307" t="inlineStr">
        <is>
          <t>Raman Vaidya</t>
        </is>
      </c>
      <c r="W307" s="1" t="n">
        <v>44622.39592592593</v>
      </c>
      <c r="X307" t="n">
        <v>454.0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39.0</v>
      </c>
      <c r="AD307" t="n">
        <v>-52.0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44622.446493055555</v>
      </c>
      <c r="AJ307" t="n">
        <v>263.0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-52.0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WI22035130</t>
        </is>
      </c>
      <c r="B308" t="inlineStr">
        <is>
          <t>DATA_VALIDATION</t>
        </is>
      </c>
      <c r="C308" t="inlineStr">
        <is>
          <t>201300021480</t>
        </is>
      </c>
      <c r="D308" t="inlineStr">
        <is>
          <t>Folder</t>
        </is>
      </c>
      <c r="E308" s="2">
        <f>HYPERLINK("capsilon://?command=openfolder&amp;siteaddress=FAM.docvelocity-na8.net&amp;folderid=FXE0CCF55D-677C-49C1-A431-32DD41CE5E64","FX22026768")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MI220355442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44622.40418981481</v>
      </c>
      <c r="P308" s="1" t="n">
        <v>44622.44825231482</v>
      </c>
      <c r="Q308" t="n">
        <v>3525.0</v>
      </c>
      <c r="R308" t="n">
        <v>282.0</v>
      </c>
      <c r="S308" t="b">
        <v>0</v>
      </c>
      <c r="T308" t="inlineStr">
        <is>
          <t>N/A</t>
        </is>
      </c>
      <c r="U308" t="b">
        <v>0</v>
      </c>
      <c r="V308" t="inlineStr">
        <is>
          <t>Nisha Verma</t>
        </is>
      </c>
      <c r="W308" s="1" t="n">
        <v>44622.40787037037</v>
      </c>
      <c r="X308" t="n">
        <v>131.0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5.0</v>
      </c>
      <c r="AD308" t="n">
        <v>-21.0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44622.44825231482</v>
      </c>
      <c r="AJ308" t="n">
        <v>151.0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-22.0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WI22035134</t>
        </is>
      </c>
      <c r="B309" t="inlineStr">
        <is>
          <t>DATA_VALIDATION</t>
        </is>
      </c>
      <c r="C309" t="inlineStr">
        <is>
          <t>201300021480</t>
        </is>
      </c>
      <c r="D309" t="inlineStr">
        <is>
          <t>Folder</t>
        </is>
      </c>
      <c r="E309" s="2">
        <f>HYPERLINK("capsilon://?command=openfolder&amp;siteaddress=FAM.docvelocity-na8.net&amp;folderid=FXE0CCF55D-677C-49C1-A431-32DD41CE5E64","FX22026768")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MI220355477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44622.404861111114</v>
      </c>
      <c r="P309" s="1" t="n">
        <v>44622.449953703705</v>
      </c>
      <c r="Q309" t="n">
        <v>3580.0</v>
      </c>
      <c r="R309" t="n">
        <v>316.0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44622.40943287037</v>
      </c>
      <c r="X309" t="n">
        <v>170.0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4.0</v>
      </c>
      <c r="AD309" t="n">
        <v>-21.0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44622.449953703705</v>
      </c>
      <c r="AJ309" t="n">
        <v>146.0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WI22035136</t>
        </is>
      </c>
      <c r="B310" t="inlineStr">
        <is>
          <t>DATA_VALIDATION</t>
        </is>
      </c>
      <c r="C310" t="inlineStr">
        <is>
          <t>201330014449</t>
        </is>
      </c>
      <c r="D310" t="inlineStr">
        <is>
          <t>Folder</t>
        </is>
      </c>
      <c r="E310" s="2">
        <f>HYPERLINK("capsilon://?command=openfolder&amp;siteaddress=FAM.docvelocity-na8.net&amp;folderid=FXEFE72D5A-F420-7131-7D2A-B275AF2C5816","FX220211526")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MI220355529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44622.4056712963</v>
      </c>
      <c r="P310" s="1" t="n">
        <v>44622.45148148148</v>
      </c>
      <c r="Q310" t="n">
        <v>3720.0</v>
      </c>
      <c r="R310" t="n">
        <v>238.0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44622.40912037037</v>
      </c>
      <c r="X310" t="n">
        <v>107.0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-21.0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44622.45148148148</v>
      </c>
      <c r="AJ310" t="n">
        <v>131.0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-22.0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WI2203515</t>
        </is>
      </c>
      <c r="B311" t="inlineStr">
        <is>
          <t>DATA_VALIDATION</t>
        </is>
      </c>
      <c r="C311" t="inlineStr">
        <is>
          <t>201330005076</t>
        </is>
      </c>
      <c r="D311" t="inlineStr">
        <is>
          <t>Folder</t>
        </is>
      </c>
      <c r="E311" s="2">
        <f>HYPERLINK("capsilon://?command=openfolder&amp;siteaddress=FAM.docvelocity-na8.net&amp;folderid=FX9240C188-BD7A-64FE-84DD-914DDA5268B3","FX22022477")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MI22038159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44621.33064814815</v>
      </c>
      <c r="P311" s="1" t="n">
        <v>44621.51971064815</v>
      </c>
      <c r="Q311" t="n">
        <v>15115.0</v>
      </c>
      <c r="R311" t="n">
        <v>1220.0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44621.33792824074</v>
      </c>
      <c r="X311" t="n">
        <v>623.0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41.0</v>
      </c>
      <c r="AD311" t="n">
        <v>-52.0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44621.51971064815</v>
      </c>
      <c r="AJ311" t="n">
        <v>582.0</v>
      </c>
      <c r="AK311" t="n">
        <v>2.0</v>
      </c>
      <c r="AL311" t="n">
        <v>0.0</v>
      </c>
      <c r="AM311" t="n">
        <v>2.0</v>
      </c>
      <c r="AN311" t="n">
        <v>0.0</v>
      </c>
      <c r="AO311" t="n">
        <v>3.0</v>
      </c>
      <c r="AP311" t="n">
        <v>-54.0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WI22035150</t>
        </is>
      </c>
      <c r="B312" t="inlineStr">
        <is>
          <t>DATA_VALIDATION</t>
        </is>
      </c>
      <c r="C312" t="inlineStr">
        <is>
          <t>201330005344</t>
        </is>
      </c>
      <c r="D312" t="inlineStr">
        <is>
          <t>Folder</t>
        </is>
      </c>
      <c r="E312" s="2">
        <f>HYPERLINK("capsilon://?command=openfolder&amp;siteaddress=FAM.docvelocity-na8.net&amp;folderid=FX5A93EEEF-8139-793A-2EF2-E3C97617C4E9","FX22028512")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MI220355640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44622.40795138889</v>
      </c>
      <c r="P312" s="1" t="n">
        <v>44622.45329861111</v>
      </c>
      <c r="Q312" t="n">
        <v>3672.0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Nisha Verma</t>
        </is>
      </c>
      <c r="W312" s="1" t="n">
        <v>44622.41017361111</v>
      </c>
      <c r="X312" t="n">
        <v>90.0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-21.0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44622.45329861111</v>
      </c>
      <c r="AJ312" t="n">
        <v>156.0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WI22035153</t>
        </is>
      </c>
      <c r="B313" t="inlineStr">
        <is>
          <t>DATA_VALIDATION</t>
        </is>
      </c>
      <c r="C313" t="inlineStr">
        <is>
          <t>201300021480</t>
        </is>
      </c>
      <c r="D313" t="inlineStr">
        <is>
          <t>Folder</t>
        </is>
      </c>
      <c r="E313" s="2">
        <f>HYPERLINK("capsilon://?command=openfolder&amp;siteaddress=FAM.docvelocity-na8.net&amp;folderid=FXE0CCF55D-677C-49C1-A431-32DD41CE5E64","FX22026768")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MI220355646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44622.408483796295</v>
      </c>
      <c r="P313" s="1" t="n">
        <v>44622.48001157407</v>
      </c>
      <c r="Q313" t="n">
        <v>5408.0</v>
      </c>
      <c r="R313" t="n">
        <v>772.0</v>
      </c>
      <c r="S313" t="b">
        <v>0</v>
      </c>
      <c r="T313" t="inlineStr">
        <is>
          <t>N/A</t>
        </is>
      </c>
      <c r="U313" t="b">
        <v>0</v>
      </c>
      <c r="V313" t="inlineStr">
        <is>
          <t>Raman Vaidya</t>
        </is>
      </c>
      <c r="W313" s="1" t="n">
        <v>44622.41239583334</v>
      </c>
      <c r="X313" t="n">
        <v>255.0</v>
      </c>
      <c r="Y313" t="n">
        <v>39.0</v>
      </c>
      <c r="Z313" t="n">
        <v>0.0</v>
      </c>
      <c r="AA313" t="n">
        <v>39.0</v>
      </c>
      <c r="AB313" t="n">
        <v>0.0</v>
      </c>
      <c r="AC313" t="n">
        <v>22.0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44622.48001157407</v>
      </c>
      <c r="AJ313" t="n">
        <v>507.0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-39.0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WI22035155</t>
        </is>
      </c>
      <c r="B314" t="inlineStr">
        <is>
          <t>DATA_VALIDATION</t>
        </is>
      </c>
      <c r="C314" t="inlineStr">
        <is>
          <t>201110012410</t>
        </is>
      </c>
      <c r="D314" t="inlineStr">
        <is>
          <t>Folder</t>
        </is>
      </c>
      <c r="E314" s="2">
        <f>HYPERLINK("capsilon://?command=openfolder&amp;siteaddress=FAM.docvelocity-na8.net&amp;folderid=FX0ABA042F-B0B4-45A4-4C34-5DCD40CC037E","FX22019944")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MI220355651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44622.40864583333</v>
      </c>
      <c r="P314" s="1" t="n">
        <v>44622.479837962965</v>
      </c>
      <c r="Q314" t="n">
        <v>5481.0</v>
      </c>
      <c r="R314" t="n">
        <v>670.0</v>
      </c>
      <c r="S314" t="b">
        <v>0</v>
      </c>
      <c r="T314" t="inlineStr">
        <is>
          <t>N/A</t>
        </is>
      </c>
      <c r="U314" t="b">
        <v>0</v>
      </c>
      <c r="V314" t="inlineStr">
        <is>
          <t>Nisha Verma</t>
        </is>
      </c>
      <c r="W314" s="1" t="n">
        <v>44622.41405092592</v>
      </c>
      <c r="X314" t="n">
        <v>334.0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8.0</v>
      </c>
      <c r="AD314" t="n">
        <v>-38.0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44622.479837962965</v>
      </c>
      <c r="AJ314" t="n">
        <v>336.0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WI22035188</t>
        </is>
      </c>
      <c r="B315" t="inlineStr">
        <is>
          <t>DATA_VALIDATION</t>
        </is>
      </c>
      <c r="C315" t="inlineStr">
        <is>
          <t>201300021521</t>
        </is>
      </c>
      <c r="D315" t="inlineStr">
        <is>
          <t>Folder</t>
        </is>
      </c>
      <c r="E315" s="2">
        <f>HYPERLINK("capsilon://?command=openfolder&amp;siteaddress=FAM.docvelocity-na8.net&amp;folderid=FXF525A72D-E9AC-D1AE-3631-E168AF878D44","FX22027564")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MI220356076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44622.41605324074</v>
      </c>
      <c r="P315" s="1" t="n">
        <v>44622.48125</v>
      </c>
      <c r="Q315" t="n">
        <v>5438.0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44622.41719907407</v>
      </c>
      <c r="X315" t="n">
        <v>74.0</v>
      </c>
      <c r="Y315" t="n">
        <v>9.0</v>
      </c>
      <c r="Z315" t="n">
        <v>0.0</v>
      </c>
      <c r="AA315" t="n">
        <v>9.0</v>
      </c>
      <c r="AB315" t="n">
        <v>0.0</v>
      </c>
      <c r="AC315" t="n">
        <v>1.0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44622.48125</v>
      </c>
      <c r="AJ315" t="n">
        <v>121.0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WI2203519</t>
        </is>
      </c>
      <c r="B316" t="inlineStr">
        <is>
          <t>DATA_VALIDATION</t>
        </is>
      </c>
      <c r="C316" t="inlineStr">
        <is>
          <t>201330005076</t>
        </is>
      </c>
      <c r="D316" t="inlineStr">
        <is>
          <t>Folder</t>
        </is>
      </c>
      <c r="E316" s="2">
        <f>HYPERLINK("capsilon://?command=openfolder&amp;siteaddress=FAM.docvelocity-na8.net&amp;folderid=FX9240C188-BD7A-64FE-84DD-914DDA5268B3","FX22022477")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MI22038167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44621.33167824074</v>
      </c>
      <c r="P316" s="1" t="n">
        <v>44621.53512731481</v>
      </c>
      <c r="Q316" t="n">
        <v>14276.0</v>
      </c>
      <c r="R316" t="n">
        <v>3302.0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44621.41504629629</v>
      </c>
      <c r="X316" t="n">
        <v>2339.0</v>
      </c>
      <c r="Y316" t="n">
        <v>52.0</v>
      </c>
      <c r="Z316" t="n">
        <v>0.0</v>
      </c>
      <c r="AA316" t="n">
        <v>52.0</v>
      </c>
      <c r="AB316" t="n">
        <v>0.0</v>
      </c>
      <c r="AC316" t="n">
        <v>41.0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44621.53512731481</v>
      </c>
      <c r="AJ316" t="n">
        <v>18.0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WI22035199</t>
        </is>
      </c>
      <c r="B317" t="inlineStr">
        <is>
          <t>DATA_VALIDATION</t>
        </is>
      </c>
      <c r="C317" t="inlineStr">
        <is>
          <t>201330005344</t>
        </is>
      </c>
      <c r="D317" t="inlineStr">
        <is>
          <t>Folder</t>
        </is>
      </c>
      <c r="E317" s="2">
        <f>HYPERLINK("capsilon://?command=openfolder&amp;siteaddress=FAM.docvelocity-na8.net&amp;folderid=FX5A93EEEF-8139-793A-2EF2-E3C97617C4E9","FX22028512")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MI220356329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44622.42078703704</v>
      </c>
      <c r="P317" s="1" t="n">
        <v>44622.482881944445</v>
      </c>
      <c r="Q317" t="n">
        <v>4954.0</v>
      </c>
      <c r="R317" t="n">
        <v>411.0</v>
      </c>
      <c r="S317" t="b">
        <v>0</v>
      </c>
      <c r="T317" t="inlineStr">
        <is>
          <t>N/A</t>
        </is>
      </c>
      <c r="U317" t="b">
        <v>0</v>
      </c>
      <c r="V317" t="inlineStr">
        <is>
          <t>Raman Vaidya</t>
        </is>
      </c>
      <c r="W317" s="1" t="n">
        <v>44622.422847222224</v>
      </c>
      <c r="X317" t="n">
        <v>163.0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-21.0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44622.482881944445</v>
      </c>
      <c r="AJ317" t="n">
        <v>248.0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WI22035200</t>
        </is>
      </c>
      <c r="B318" t="inlineStr">
        <is>
          <t>DATA_VALIDATION</t>
        </is>
      </c>
      <c r="C318" t="inlineStr">
        <is>
          <t>201300021640</t>
        </is>
      </c>
      <c r="D318" t="inlineStr">
        <is>
          <t>Folder</t>
        </is>
      </c>
      <c r="E318" s="2">
        <f>HYPERLINK("capsilon://?command=openfolder&amp;siteaddress=FAM.docvelocity-na8.net&amp;folderid=FXE964C8E1-2D8C-6B82-FF15-AD0D3E155CC4","FX220210109")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MI220356328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44622.42082175926</v>
      </c>
      <c r="P318" s="1" t="n">
        <v>44622.486180555556</v>
      </c>
      <c r="Q318" t="n">
        <v>4687.0</v>
      </c>
      <c r="R318" t="n">
        <v>960.0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44622.435</v>
      </c>
      <c r="X318" t="n">
        <v>629.0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10.0</v>
      </c>
      <c r="AD318" t="n">
        <v>-21.0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44622.486180555556</v>
      </c>
      <c r="AJ318" t="n">
        <v>284.0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-22.0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WI22035206</t>
        </is>
      </c>
      <c r="B319" t="inlineStr">
        <is>
          <t>DATA_VALIDATION</t>
        </is>
      </c>
      <c r="C319" t="inlineStr">
        <is>
          <t>201300021640</t>
        </is>
      </c>
      <c r="D319" t="inlineStr">
        <is>
          <t>Folder</t>
        </is>
      </c>
      <c r="E319" s="2">
        <f>HYPERLINK("capsilon://?command=openfolder&amp;siteaddress=FAM.docvelocity-na8.net&amp;folderid=FXE964C8E1-2D8C-6B82-FF15-AD0D3E155CC4","FX220210109")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MI220356366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44622.421273148146</v>
      </c>
      <c r="P319" s="1" t="n">
        <v>44622.4969212963</v>
      </c>
      <c r="Q319" t="n">
        <v>3487.0</v>
      </c>
      <c r="R319" t="n">
        <v>3049.0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44622.46192129629</v>
      </c>
      <c r="X319" t="n">
        <v>1950.0</v>
      </c>
      <c r="Y319" t="n">
        <v>52.0</v>
      </c>
      <c r="Z319" t="n">
        <v>0.0</v>
      </c>
      <c r="AA319" t="n">
        <v>52.0</v>
      </c>
      <c r="AB319" t="n">
        <v>0.0</v>
      </c>
      <c r="AC319" t="n">
        <v>44.0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44622.4969212963</v>
      </c>
      <c r="AJ319" t="n">
        <v>928.0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1.0</v>
      </c>
      <c r="AP319" t="n">
        <v>-52.0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WI22035280</t>
        </is>
      </c>
      <c r="B320" t="inlineStr">
        <is>
          <t>DATA_VALIDATION</t>
        </is>
      </c>
      <c r="C320" t="inlineStr">
        <is>
          <t>201330004748</t>
        </is>
      </c>
      <c r="D320" t="inlineStr">
        <is>
          <t>Folder</t>
        </is>
      </c>
      <c r="E320" s="2">
        <f>HYPERLINK("capsilon://?command=openfolder&amp;siteaddress=FAM.docvelocity-na8.net&amp;folderid=FXE2C19B99-58B6-BF03-2386-3F6EF5C98FBA","FX22018509")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MI220357248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44622.43612268518</v>
      </c>
      <c r="P320" s="1" t="n">
        <v>44622.507152777776</v>
      </c>
      <c r="Q320" t="n">
        <v>4332.0</v>
      </c>
      <c r="R320" t="n">
        <v>1805.0</v>
      </c>
      <c r="S320" t="b">
        <v>0</v>
      </c>
      <c r="T320" t="inlineStr">
        <is>
          <t>N/A</t>
        </is>
      </c>
      <c r="U320" t="b">
        <v>0</v>
      </c>
      <c r="V320" t="inlineStr">
        <is>
          <t>Raman Vaidya</t>
        </is>
      </c>
      <c r="W320" s="1" t="n">
        <v>44622.47109953704</v>
      </c>
      <c r="X320" t="n">
        <v>906.0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32.0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44622.507152777776</v>
      </c>
      <c r="AJ320" t="n">
        <v>884.0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WI22035320</t>
        </is>
      </c>
      <c r="B321" t="inlineStr">
        <is>
          <t>DATA_VALIDATION</t>
        </is>
      </c>
      <c r="C321" t="inlineStr">
        <is>
          <t>201130013138</t>
        </is>
      </c>
      <c r="D321" t="inlineStr">
        <is>
          <t>Folder</t>
        </is>
      </c>
      <c r="E321" s="2">
        <f>HYPERLINK("capsilon://?command=openfolder&amp;siteaddress=FAM.docvelocity-na8.net&amp;folderid=FXA1E285F9-1C1B-FF7D-52AE-7D5B3A9A365A","FX22019110")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MI220357862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44622.44574074074</v>
      </c>
      <c r="P321" s="1" t="n">
        <v>44622.51068287037</v>
      </c>
      <c r="Q321" t="n">
        <v>5030.0</v>
      </c>
      <c r="R321" t="n">
        <v>581.0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44622.473287037035</v>
      </c>
      <c r="X321" t="n">
        <v>188.0</v>
      </c>
      <c r="Y321" t="n">
        <v>21.0</v>
      </c>
      <c r="Z321" t="n">
        <v>0.0</v>
      </c>
      <c r="AA321" t="n">
        <v>21.0</v>
      </c>
      <c r="AB321" t="n">
        <v>0.0</v>
      </c>
      <c r="AC321" t="n">
        <v>8.0</v>
      </c>
      <c r="AD321" t="n">
        <v>-21.0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44622.51068287037</v>
      </c>
      <c r="AJ321" t="n">
        <v>304.0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WI22035341</t>
        </is>
      </c>
      <c r="B322" t="inlineStr">
        <is>
          <t>DATA_VALIDATION</t>
        </is>
      </c>
      <c r="C322" t="inlineStr">
        <is>
          <t>201340000633</t>
        </is>
      </c>
      <c r="D322" t="inlineStr">
        <is>
          <t>Folder</t>
        </is>
      </c>
      <c r="E322" s="2">
        <f>HYPERLINK("capsilon://?command=openfolder&amp;siteaddress=FAM.docvelocity-na8.net&amp;folderid=FX58339E8E-3545-E8FC-FB0B-1631F680F7B6","FX22029475")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MI220357996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44622.44761574074</v>
      </c>
      <c r="P322" s="1" t="n">
        <v>44622.51327546296</v>
      </c>
      <c r="Q322" t="n">
        <v>5248.0</v>
      </c>
      <c r="R322" t="n">
        <v>425.0</v>
      </c>
      <c r="S322" t="b">
        <v>0</v>
      </c>
      <c r="T322" t="inlineStr">
        <is>
          <t>N/A</t>
        </is>
      </c>
      <c r="U322" t="b">
        <v>0</v>
      </c>
      <c r="V322" t="inlineStr">
        <is>
          <t>Raman Vaidya</t>
        </is>
      </c>
      <c r="W322" s="1" t="n">
        <v>44622.47429398148</v>
      </c>
      <c r="X322" t="n">
        <v>86.0</v>
      </c>
      <c r="Y322" t="n">
        <v>9.0</v>
      </c>
      <c r="Z322" t="n">
        <v>0.0</v>
      </c>
      <c r="AA322" t="n">
        <v>9.0</v>
      </c>
      <c r="AB322" t="n">
        <v>0.0</v>
      </c>
      <c r="AC322" t="n">
        <v>1.0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44622.51327546296</v>
      </c>
      <c r="AJ322" t="n">
        <v>339.0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-10.0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WI22035548</t>
        </is>
      </c>
      <c r="B323" t="inlineStr">
        <is>
          <t>DATA_VALIDATION</t>
        </is>
      </c>
      <c r="C323" t="inlineStr">
        <is>
          <t>201130013342</t>
        </is>
      </c>
      <c r="D323" t="inlineStr">
        <is>
          <t>Folder</t>
        </is>
      </c>
      <c r="E323" s="2">
        <f>HYPERLINK("capsilon://?command=openfolder&amp;siteaddress=FAM.docvelocity-na8.net&amp;folderid=FXB7045771-7D69-9B88-84C6-D75E3E07A6DF","FX220210671")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MI220359696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44622.46962962963</v>
      </c>
      <c r="P323" s="1" t="n">
        <v>44622.516805555555</v>
      </c>
      <c r="Q323" t="n">
        <v>2986.0</v>
      </c>
      <c r="R323" t="n">
        <v>1090.0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44622.493784722225</v>
      </c>
      <c r="X323" t="n">
        <v>748.0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16.0</v>
      </c>
      <c r="AD323" t="n">
        <v>-21.0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44622.516805555555</v>
      </c>
      <c r="AJ323" t="n">
        <v>304.0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-23.0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WI22035551</t>
        </is>
      </c>
      <c r="B324" t="inlineStr">
        <is>
          <t>DATA_VALIDATION</t>
        </is>
      </c>
      <c r="C324" t="inlineStr">
        <is>
          <t>201130013342</t>
        </is>
      </c>
      <c r="D324" t="inlineStr">
        <is>
          <t>Folder</t>
        </is>
      </c>
      <c r="E324" s="2">
        <f>HYPERLINK("capsilon://?command=openfolder&amp;siteaddress=FAM.docvelocity-na8.net&amp;folderid=FXB7045771-7D69-9B88-84C6-D75E3E07A6DF","FX220210671")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MI220359732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44622.47056712963</v>
      </c>
      <c r="P324" s="1" t="n">
        <v>44622.51974537037</v>
      </c>
      <c r="Q324" t="n">
        <v>3677.0</v>
      </c>
      <c r="R324" t="n">
        <v>572.0</v>
      </c>
      <c r="S324" t="b">
        <v>0</v>
      </c>
      <c r="T324" t="inlineStr">
        <is>
          <t>N/A</t>
        </is>
      </c>
      <c r="U324" t="b">
        <v>0</v>
      </c>
      <c r="V324" t="inlineStr">
        <is>
          <t>Ujwala Ajabe</t>
        </is>
      </c>
      <c r="W324" s="1" t="n">
        <v>44622.488958333335</v>
      </c>
      <c r="X324" t="n">
        <v>319.0</v>
      </c>
      <c r="Y324" t="n">
        <v>21.0</v>
      </c>
      <c r="Z324" t="n">
        <v>0.0</v>
      </c>
      <c r="AA324" t="n">
        <v>21.0</v>
      </c>
      <c r="AB324" t="n">
        <v>0.0</v>
      </c>
      <c r="AC324" t="n">
        <v>2.0</v>
      </c>
      <c r="AD324" t="n">
        <v>-21.0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44622.51974537037</v>
      </c>
      <c r="AJ324" t="n">
        <v>253.0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WI22035729</t>
        </is>
      </c>
      <c r="B325" t="inlineStr">
        <is>
          <t>DATA_VALIDATION</t>
        </is>
      </c>
      <c r="C325" t="inlineStr">
        <is>
          <t>201300021407</t>
        </is>
      </c>
      <c r="D325" t="inlineStr">
        <is>
          <t>Folder</t>
        </is>
      </c>
      <c r="E325" s="2">
        <f>HYPERLINK("capsilon://?command=openfolder&amp;siteaddress=FAM.docvelocity-na8.net&amp;folderid=FXF59DFC80-97BD-9D50-3E5E-F813971A6A22","FX22025200")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MI220361231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44622.48737268519</v>
      </c>
      <c r="P325" s="1" t="n">
        <v>44622.560381944444</v>
      </c>
      <c r="Q325" t="n">
        <v>4628.0</v>
      </c>
      <c r="R325" t="n">
        <v>1680.0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44622.500451388885</v>
      </c>
      <c r="X325" t="n">
        <v>992.0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41.0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Ashish Sutar</t>
        </is>
      </c>
      <c r="AI325" s="1" t="n">
        <v>44622.560381944444</v>
      </c>
      <c r="AJ325" t="n">
        <v>677.0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-58.0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WI22035779</t>
        </is>
      </c>
      <c r="B326" t="inlineStr">
        <is>
          <t>DATA_VALIDATION</t>
        </is>
      </c>
      <c r="C326" t="inlineStr">
        <is>
          <t>201330005101</t>
        </is>
      </c>
      <c r="D326" t="inlineStr">
        <is>
          <t>Folder</t>
        </is>
      </c>
      <c r="E326" s="2">
        <f>HYPERLINK("capsilon://?command=openfolder&amp;siteaddress=FAM.docvelocity-na8.net&amp;folderid=FX689B6887-18EF-5C96-B9D4-A68AE4C22FA7","FX22023174")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MI220361660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44622.49282407408</v>
      </c>
      <c r="P326" s="1" t="n">
        <v>44622.496979166666</v>
      </c>
      <c r="Q326" t="n">
        <v>89.0</v>
      </c>
      <c r="R326" t="n">
        <v>270.0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44622.496979166666</v>
      </c>
      <c r="X326" t="n">
        <v>166.0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0.0</v>
      </c>
      <c r="AE326" t="n">
        <v>27.0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WI22035797</t>
        </is>
      </c>
      <c r="B327" t="inlineStr">
        <is>
          <t>DATA_VALIDATION</t>
        </is>
      </c>
      <c r="C327" t="inlineStr">
        <is>
          <t>201300021730</t>
        </is>
      </c>
      <c r="D327" t="inlineStr">
        <is>
          <t>Folder</t>
        </is>
      </c>
      <c r="E327" s="2">
        <f>HYPERLINK("capsilon://?command=openfolder&amp;siteaddress=FAM.docvelocity-na8.net&amp;folderid=FX804083D0-F793-7343-6630-5D02D4C877B9","FX220211396")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MI220361894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44622.49422453704</v>
      </c>
      <c r="P327" s="1" t="n">
        <v>44622.56201388889</v>
      </c>
      <c r="Q327" t="n">
        <v>5483.0</v>
      </c>
      <c r="R327" t="n">
        <v>374.0</v>
      </c>
      <c r="S327" t="b">
        <v>0</v>
      </c>
      <c r="T327" t="inlineStr">
        <is>
          <t>N/A</t>
        </is>
      </c>
      <c r="U327" t="b">
        <v>0</v>
      </c>
      <c r="V327" t="inlineStr">
        <is>
          <t>Supriya Khape</t>
        </is>
      </c>
      <c r="W327" s="1" t="n">
        <v>44622.497824074075</v>
      </c>
      <c r="X327" t="n">
        <v>234.0</v>
      </c>
      <c r="Y327" t="n">
        <v>21.0</v>
      </c>
      <c r="Z327" t="n">
        <v>0.0</v>
      </c>
      <c r="AA327" t="n">
        <v>21.0</v>
      </c>
      <c r="AB327" t="n">
        <v>0.0</v>
      </c>
      <c r="AC327" t="n">
        <v>3.0</v>
      </c>
      <c r="AD327" t="n">
        <v>-21.0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44622.56201388889</v>
      </c>
      <c r="AJ327" t="n">
        <v>140.0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WI22035816</t>
        </is>
      </c>
      <c r="B328" t="inlineStr">
        <is>
          <t>DATA_VALIDATION</t>
        </is>
      </c>
      <c r="C328" t="inlineStr">
        <is>
          <t>201340000595</t>
        </is>
      </c>
      <c r="D328" t="inlineStr">
        <is>
          <t>Folder</t>
        </is>
      </c>
      <c r="E328" s="2">
        <f>HYPERLINK("capsilon://?command=openfolder&amp;siteaddress=FAM.docvelocity-na8.net&amp;folderid=FX9A2A4690-B824-AD85-DF04-2478B5F7D8EE","FX22023845")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MI220362077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44622.497141203705</v>
      </c>
      <c r="P328" s="1" t="n">
        <v>44622.57430555556</v>
      </c>
      <c r="Q328" t="n">
        <v>3488.0</v>
      </c>
      <c r="R328" t="n">
        <v>3179.0</v>
      </c>
      <c r="S328" t="b">
        <v>0</v>
      </c>
      <c r="T328" t="inlineStr">
        <is>
          <t>N/A</t>
        </is>
      </c>
      <c r="U328" t="b">
        <v>0</v>
      </c>
      <c r="V328" t="inlineStr">
        <is>
          <t>Ketan Pathak</t>
        </is>
      </c>
      <c r="W328" s="1" t="n">
        <v>44622.523877314816</v>
      </c>
      <c r="X328" t="n">
        <v>1775.0</v>
      </c>
      <c r="Y328" t="n">
        <v>171.0</v>
      </c>
      <c r="Z328" t="n">
        <v>0.0</v>
      </c>
      <c r="AA328" t="n">
        <v>171.0</v>
      </c>
      <c r="AB328" t="n">
        <v>0.0</v>
      </c>
      <c r="AC328" t="n">
        <v>136.0</v>
      </c>
      <c r="AD328" t="n">
        <v>-171.0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44622.57430555556</v>
      </c>
      <c r="AJ328" t="n">
        <v>1130.0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-177.0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WI22035821</t>
        </is>
      </c>
      <c r="B329" t="inlineStr">
        <is>
          <t>DATA_VALIDATION</t>
        </is>
      </c>
      <c r="C329" t="inlineStr">
        <is>
          <t>201330005101</t>
        </is>
      </c>
      <c r="D329" t="inlineStr">
        <is>
          <t>Folder</t>
        </is>
      </c>
      <c r="E329" s="2">
        <f>HYPERLINK("capsilon://?command=openfolder&amp;siteaddress=FAM.docvelocity-na8.net&amp;folderid=FX689B6887-18EF-5C96-B9D4-A68AE4C22FA7","FX22023174")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MI220361660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44622.4978587963</v>
      </c>
      <c r="P329" s="1" t="n">
        <v>44622.5525462963</v>
      </c>
      <c r="Q329" t="n">
        <v>2102.0</v>
      </c>
      <c r="R329" t="n">
        <v>2623.0</v>
      </c>
      <c r="S329" t="b">
        <v>0</v>
      </c>
      <c r="T329" t="inlineStr">
        <is>
          <t>N/A</t>
        </is>
      </c>
      <c r="U329" t="b">
        <v>1</v>
      </c>
      <c r="V329" t="inlineStr">
        <is>
          <t>Supriya Khape</t>
        </is>
      </c>
      <c r="W329" s="1" t="n">
        <v>44622.52422453704</v>
      </c>
      <c r="X329" t="n">
        <v>2220.0</v>
      </c>
      <c r="Y329" t="n">
        <v>42.0</v>
      </c>
      <c r="Z329" t="n">
        <v>0.0</v>
      </c>
      <c r="AA329" t="n">
        <v>42.0</v>
      </c>
      <c r="AB329" t="n">
        <v>27.0</v>
      </c>
      <c r="AC329" t="n">
        <v>37.0</v>
      </c>
      <c r="AD329" t="n">
        <v>-42.0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44622.5525462963</v>
      </c>
      <c r="AJ329" t="n">
        <v>403.0</v>
      </c>
      <c r="AK329" t="n">
        <v>1.0</v>
      </c>
      <c r="AL329" t="n">
        <v>0.0</v>
      </c>
      <c r="AM329" t="n">
        <v>1.0</v>
      </c>
      <c r="AN329" t="n">
        <v>27.0</v>
      </c>
      <c r="AO329" t="n">
        <v>1.0</v>
      </c>
      <c r="AP329" t="n">
        <v>-43.0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WI22035952</t>
        </is>
      </c>
      <c r="B330" t="inlineStr">
        <is>
          <t>DATA_VALIDATION</t>
        </is>
      </c>
      <c r="C330" t="inlineStr">
        <is>
          <t>201130013259</t>
        </is>
      </c>
      <c r="D330" t="inlineStr">
        <is>
          <t>Folder</t>
        </is>
      </c>
      <c r="E330" s="2">
        <f>HYPERLINK("capsilon://?command=openfolder&amp;siteaddress=FAM.docvelocity-na8.net&amp;folderid=FX62A1E57A-79DD-E2BB-6C25-CFD8AF4AA1C3","FX22024300")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MI220363413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44622.5096412037</v>
      </c>
      <c r="P330" s="1" t="n">
        <v>44622.56340277778</v>
      </c>
      <c r="Q330" t="n">
        <v>4350.0</v>
      </c>
      <c r="R330" t="n">
        <v>295.0</v>
      </c>
      <c r="S330" t="b">
        <v>0</v>
      </c>
      <c r="T330" t="inlineStr">
        <is>
          <t>N/A</t>
        </is>
      </c>
      <c r="U330" t="b">
        <v>0</v>
      </c>
      <c r="V330" t="inlineStr">
        <is>
          <t>Ujwala Ajabe</t>
        </is>
      </c>
      <c r="W330" s="1" t="n">
        <v>44622.51259259259</v>
      </c>
      <c r="X330" t="n">
        <v>176.0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-21.0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44622.56340277778</v>
      </c>
      <c r="AJ330" t="n">
        <v>119.0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WI22036083</t>
        </is>
      </c>
      <c r="B331" t="inlineStr">
        <is>
          <t>DATA_VALIDATION</t>
        </is>
      </c>
      <c r="C331" t="inlineStr">
        <is>
          <t>201110012444</t>
        </is>
      </c>
      <c r="D331" t="inlineStr">
        <is>
          <t>Folder</t>
        </is>
      </c>
      <c r="E331" s="2">
        <f>HYPERLINK("capsilon://?command=openfolder&amp;siteaddress=FAM.docvelocity-na8.net&amp;folderid=FXE7F60FD7-119D-00B6-D2F9-E1CF4C2AC151","FX22021586")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MI220364915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44622.52552083333</v>
      </c>
      <c r="P331" s="1" t="n">
        <v>44622.578622685185</v>
      </c>
      <c r="Q331" t="n">
        <v>3731.0</v>
      </c>
      <c r="R331" t="n">
        <v>857.0</v>
      </c>
      <c r="S331" t="b">
        <v>0</v>
      </c>
      <c r="T331" t="inlineStr">
        <is>
          <t>N/A</t>
        </is>
      </c>
      <c r="U331" t="b">
        <v>0</v>
      </c>
      <c r="V331" t="inlineStr">
        <is>
          <t>Nisha Verma</t>
        </is>
      </c>
      <c r="W331" s="1" t="n">
        <v>44622.54556712963</v>
      </c>
      <c r="X331" t="n">
        <v>476.0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36.0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44622.578622685185</v>
      </c>
      <c r="AJ331" t="n">
        <v>372.0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WI22036126</t>
        </is>
      </c>
      <c r="B332" t="inlineStr">
        <is>
          <t>DATA_VALIDATION</t>
        </is>
      </c>
      <c r="C332" t="inlineStr">
        <is>
          <t>201330005356</t>
        </is>
      </c>
      <c r="D332" t="inlineStr">
        <is>
          <t>Folder</t>
        </is>
      </c>
      <c r="E332" s="2">
        <f>HYPERLINK("capsilon://?command=openfolder&amp;siteaddress=FAM.docvelocity-na8.net&amp;folderid=FXFC4037B6-2AE2-8E26-4EC7-C76EB10E151C","FX22028709")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MI220365261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44622.529375</v>
      </c>
      <c r="P332" s="1" t="n">
        <v>44622.582280092596</v>
      </c>
      <c r="Q332" t="n">
        <v>3694.0</v>
      </c>
      <c r="R332" t="n">
        <v>877.0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44622.547268518516</v>
      </c>
      <c r="X332" t="n">
        <v>562.0</v>
      </c>
      <c r="Y332" t="n">
        <v>44.0</v>
      </c>
      <c r="Z332" t="n">
        <v>0.0</v>
      </c>
      <c r="AA332" t="n">
        <v>44.0</v>
      </c>
      <c r="AB332" t="n">
        <v>0.0</v>
      </c>
      <c r="AC332" t="n">
        <v>30.0</v>
      </c>
      <c r="AD332" t="n">
        <v>-44.0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44622.582280092596</v>
      </c>
      <c r="AJ332" t="n">
        <v>315.0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-44.0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WI22036175</t>
        </is>
      </c>
      <c r="B333" t="inlineStr">
        <is>
          <t>DATA_VALIDATION</t>
        </is>
      </c>
      <c r="C333" t="inlineStr">
        <is>
          <t>201330014441</t>
        </is>
      </c>
      <c r="D333" t="inlineStr">
        <is>
          <t>Folder</t>
        </is>
      </c>
      <c r="E333" s="2">
        <f>HYPERLINK("capsilon://?command=openfolder&amp;siteaddress=FAM.docvelocity-na8.net&amp;folderid=FX48C86831-B0BE-0AF6-0788-D2AA76DB40E7","FX22027712")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MI220366224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44622.538090277776</v>
      </c>
      <c r="P333" s="1" t="n">
        <v>44622.58484953704</v>
      </c>
      <c r="Q333" t="n">
        <v>3248.0</v>
      </c>
      <c r="R333" t="n">
        <v>792.0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Sanjana Uttekar</t>
        </is>
      </c>
      <c r="W333" s="1" t="n">
        <v>44622.54770833333</v>
      </c>
      <c r="X333" t="n">
        <v>571.0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29.0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44622.58484953704</v>
      </c>
      <c r="AJ333" t="n">
        <v>221.0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WI2203619</t>
        </is>
      </c>
      <c r="B334" t="inlineStr">
        <is>
          <t>DATA_VALIDATION</t>
        </is>
      </c>
      <c r="C334" t="inlineStr">
        <is>
          <t>201300021123</t>
        </is>
      </c>
      <c r="D334" t="inlineStr">
        <is>
          <t>Folder</t>
        </is>
      </c>
      <c r="E334" s="2">
        <f>HYPERLINK("capsilon://?command=openfolder&amp;siteaddress=FAM.docvelocity-na8.net&amp;folderid=FXF2681F71-8A42-A4EC-E0C6-F08A6D2B4E9C","FX220112771")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MI22039185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44621.37899305556</v>
      </c>
      <c r="P334" s="1" t="n">
        <v>44621.535891203705</v>
      </c>
      <c r="Q334" t="n">
        <v>13404.0</v>
      </c>
      <c r="R334" t="n">
        <v>152.0</v>
      </c>
      <c r="S334" t="b">
        <v>0</v>
      </c>
      <c r="T334" t="inlineStr">
        <is>
          <t>N/A</t>
        </is>
      </c>
      <c r="U334" t="b">
        <v>0</v>
      </c>
      <c r="V334" t="inlineStr">
        <is>
          <t>Nisha Verma</t>
        </is>
      </c>
      <c r="W334" s="1" t="n">
        <v>44621.41594907407</v>
      </c>
      <c r="X334" t="n">
        <v>77.0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44621.535891203705</v>
      </c>
      <c r="AJ334" t="n">
        <v>65.0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WI2203621</t>
        </is>
      </c>
      <c r="B335" t="inlineStr">
        <is>
          <t>DATA_VALIDATION</t>
        </is>
      </c>
      <c r="C335" t="inlineStr">
        <is>
          <t>201300021123</t>
        </is>
      </c>
      <c r="D335" t="inlineStr">
        <is>
          <t>Folder</t>
        </is>
      </c>
      <c r="E335" s="2">
        <f>HYPERLINK("capsilon://?command=openfolder&amp;siteaddress=FAM.docvelocity-na8.net&amp;folderid=FXF2681F71-8A42-A4EC-E0C6-F08A6D2B4E9C","FX220112771")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MI22039237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44621.38064814815</v>
      </c>
      <c r="P335" s="1" t="n">
        <v>44621.53673611111</v>
      </c>
      <c r="Q335" t="n">
        <v>13282.0</v>
      </c>
      <c r="R335" t="n">
        <v>204.0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44621.41673611111</v>
      </c>
      <c r="X335" t="n">
        <v>131.0</v>
      </c>
      <c r="Y335" t="n">
        <v>9.0</v>
      </c>
      <c r="Z335" t="n">
        <v>0.0</v>
      </c>
      <c r="AA335" t="n">
        <v>9.0</v>
      </c>
      <c r="AB335" t="n">
        <v>0.0</v>
      </c>
      <c r="AC335" t="n">
        <v>1.0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44621.53673611111</v>
      </c>
      <c r="AJ335" t="n">
        <v>73.0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WI22036424</t>
        </is>
      </c>
      <c r="B336" t="inlineStr">
        <is>
          <t>DATA_VALIDATION</t>
        </is>
      </c>
      <c r="C336" t="inlineStr">
        <is>
          <t>201130013195</t>
        </is>
      </c>
      <c r="D336" t="inlineStr">
        <is>
          <t>Folder</t>
        </is>
      </c>
      <c r="E336" s="2">
        <f>HYPERLINK("capsilon://?command=openfolder&amp;siteaddress=FAM.docvelocity-na8.net&amp;folderid=FXE78AD825-32EA-DBD6-7CB2-74205192E38D","FX220113866")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MI220368675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44622.56048611111</v>
      </c>
      <c r="P336" s="1" t="n">
        <v>44622.58679398148</v>
      </c>
      <c r="Q336" t="n">
        <v>1644.0</v>
      </c>
      <c r="R336" t="n">
        <v>629.0</v>
      </c>
      <c r="S336" t="b">
        <v>0</v>
      </c>
      <c r="T336" t="inlineStr">
        <is>
          <t>N/A</t>
        </is>
      </c>
      <c r="U336" t="b">
        <v>0</v>
      </c>
      <c r="V336" t="inlineStr">
        <is>
          <t>Ketan Pathak</t>
        </is>
      </c>
      <c r="W336" s="1" t="n">
        <v>44622.56959490741</v>
      </c>
      <c r="X336" t="n">
        <v>462.0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17.0</v>
      </c>
      <c r="AD336" t="n">
        <v>-21.0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44622.58679398148</v>
      </c>
      <c r="AJ336" t="n">
        <v>167.0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WI22036507</t>
        </is>
      </c>
      <c r="B337" t="inlineStr">
        <is>
          <t>DATA_VALIDATION</t>
        </is>
      </c>
      <c r="C337" t="inlineStr">
        <is>
          <t>201130013195</t>
        </is>
      </c>
      <c r="D337" t="inlineStr">
        <is>
          <t>Folder</t>
        </is>
      </c>
      <c r="E337" s="2">
        <f>HYPERLINK("capsilon://?command=openfolder&amp;siteaddress=FAM.docvelocity-na8.net&amp;folderid=FXE78AD825-32EA-DBD6-7CB2-74205192E38D","FX220113866")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MI220369258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44622.56555555556</v>
      </c>
      <c r="P337" s="1" t="n">
        <v>44622.58950231481</v>
      </c>
      <c r="Q337" t="n">
        <v>1335.0</v>
      </c>
      <c r="R337" t="n">
        <v>734.0</v>
      </c>
      <c r="S337" t="b">
        <v>0</v>
      </c>
      <c r="T337" t="inlineStr">
        <is>
          <t>N/A</t>
        </is>
      </c>
      <c r="U337" t="b">
        <v>0</v>
      </c>
      <c r="V337" t="inlineStr">
        <is>
          <t>Ketan Pathak</t>
        </is>
      </c>
      <c r="W337" s="1" t="n">
        <v>44622.57540509259</v>
      </c>
      <c r="X337" t="n">
        <v>501.0</v>
      </c>
      <c r="Y337" t="n">
        <v>37.0</v>
      </c>
      <c r="Z337" t="n">
        <v>0.0</v>
      </c>
      <c r="AA337" t="n">
        <v>37.0</v>
      </c>
      <c r="AB337" t="n">
        <v>0.0</v>
      </c>
      <c r="AC337" t="n">
        <v>26.0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44622.58950231481</v>
      </c>
      <c r="AJ337" t="n">
        <v>233.0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WI2203653</t>
        </is>
      </c>
      <c r="B338" t="inlineStr">
        <is>
          <t>DATA_VALIDATION</t>
        </is>
      </c>
      <c r="C338" t="inlineStr">
        <is>
          <t>201330005085</t>
        </is>
      </c>
      <c r="D338" t="inlineStr">
        <is>
          <t>Folder</t>
        </is>
      </c>
      <c r="E338" s="2">
        <f>HYPERLINK("capsilon://?command=openfolder&amp;siteaddress=FAM.docvelocity-na8.net&amp;folderid=FXC4D225BF-3264-58A6-8574-01EA67510E8B","FX22022865")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MI22039588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44621.392592592594</v>
      </c>
      <c r="P338" s="1" t="n">
        <v>44621.5390625</v>
      </c>
      <c r="Q338" t="n">
        <v>12285.0</v>
      </c>
      <c r="R338" t="n">
        <v>370.0</v>
      </c>
      <c r="S338" t="b">
        <v>0</v>
      </c>
      <c r="T338" t="inlineStr">
        <is>
          <t>N/A</t>
        </is>
      </c>
      <c r="U338" t="b">
        <v>0</v>
      </c>
      <c r="V338" t="inlineStr">
        <is>
          <t>Nisha Verma</t>
        </is>
      </c>
      <c r="W338" s="1" t="n">
        <v>44621.41784722222</v>
      </c>
      <c r="X338" t="n">
        <v>164.0</v>
      </c>
      <c r="Y338" t="n">
        <v>21.0</v>
      </c>
      <c r="Z338" t="n">
        <v>0.0</v>
      </c>
      <c r="AA338" t="n">
        <v>21.0</v>
      </c>
      <c r="AB338" t="n">
        <v>0.0</v>
      </c>
      <c r="AC338" t="n">
        <v>4.0</v>
      </c>
      <c r="AD338" t="n">
        <v>-21.0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44621.5390625</v>
      </c>
      <c r="AJ338" t="n">
        <v>200.0</v>
      </c>
      <c r="AK338" t="n">
        <v>3.0</v>
      </c>
      <c r="AL338" t="n">
        <v>0.0</v>
      </c>
      <c r="AM338" t="n">
        <v>3.0</v>
      </c>
      <c r="AN338" t="n">
        <v>0.0</v>
      </c>
      <c r="AO338" t="n">
        <v>1.0</v>
      </c>
      <c r="AP338" t="n">
        <v>-24.0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WI22036774</t>
        </is>
      </c>
      <c r="B339" t="inlineStr">
        <is>
          <t>DATA_VALIDATION</t>
        </is>
      </c>
      <c r="C339" t="inlineStr">
        <is>
          <t>201340000645</t>
        </is>
      </c>
      <c r="D339" t="inlineStr">
        <is>
          <t>Folder</t>
        </is>
      </c>
      <c r="E339" s="2">
        <f>HYPERLINK("capsilon://?command=openfolder&amp;siteaddress=FAM.docvelocity-na8.net&amp;folderid=FX83E42FF9-F014-F90B-449E-844FA8D2BB6B","FX22029962")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MI220372627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44622.59506944445</v>
      </c>
      <c r="P339" s="1" t="n">
        <v>44622.62143518519</v>
      </c>
      <c r="Q339" t="n">
        <v>1512.0</v>
      </c>
      <c r="R339" t="n">
        <v>766.0</v>
      </c>
      <c r="S339" t="b">
        <v>0</v>
      </c>
      <c r="T339" t="inlineStr">
        <is>
          <t>N/A</t>
        </is>
      </c>
      <c r="U339" t="b">
        <v>0</v>
      </c>
      <c r="V339" t="inlineStr">
        <is>
          <t>Karnal Akhare</t>
        </is>
      </c>
      <c r="W339" s="1" t="n">
        <v>44622.599652777775</v>
      </c>
      <c r="X339" t="n">
        <v>371.0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10.0</v>
      </c>
      <c r="AD339" t="n">
        <v>-21.0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44622.62143518519</v>
      </c>
      <c r="AJ339" t="n">
        <v>395.0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-22.0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WI22036863</t>
        </is>
      </c>
      <c r="B340" t="inlineStr">
        <is>
          <t>DATA_VALIDATION</t>
        </is>
      </c>
      <c r="C340" t="inlineStr">
        <is>
          <t>201300021357</t>
        </is>
      </c>
      <c r="D340" t="inlineStr">
        <is>
          <t>Folder</t>
        </is>
      </c>
      <c r="E340" s="2">
        <f>HYPERLINK("capsilon://?command=openfolder&amp;siteaddress=FAM.docvelocity-na8.net&amp;folderid=FX278449E0-C065-060D-E05C-6C967A773BCB","FX22024351")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MI220373602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44622.60475694444</v>
      </c>
      <c r="P340" s="1" t="n">
        <v>44622.624074074076</v>
      </c>
      <c r="Q340" t="n">
        <v>670.0</v>
      </c>
      <c r="R340" t="n">
        <v>999.0</v>
      </c>
      <c r="S340" t="b">
        <v>0</v>
      </c>
      <c r="T340" t="inlineStr">
        <is>
          <t>N/A</t>
        </is>
      </c>
      <c r="U340" t="b">
        <v>0</v>
      </c>
      <c r="V340" t="inlineStr">
        <is>
          <t>Supriya Khape</t>
        </is>
      </c>
      <c r="W340" s="1" t="n">
        <v>44622.61384259259</v>
      </c>
      <c r="X340" t="n">
        <v>772.0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27.0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44622.624074074076</v>
      </c>
      <c r="AJ340" t="n">
        <v>227.0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-39.0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WI22036956</t>
        </is>
      </c>
      <c r="B341" t="inlineStr">
        <is>
          <t>DATA_VALIDATION</t>
        </is>
      </c>
      <c r="C341" t="inlineStr">
        <is>
          <t>201330014441</t>
        </is>
      </c>
      <c r="D341" t="inlineStr">
        <is>
          <t>Folder</t>
        </is>
      </c>
      <c r="E341" s="2">
        <f>HYPERLINK("capsilon://?command=openfolder&amp;siteaddress=FAM.docvelocity-na8.net&amp;folderid=FX48C86831-B0BE-0AF6-0788-D2AA76DB40E7","FX22027712")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MI220374717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44622.61622685185</v>
      </c>
      <c r="P341" s="1" t="n">
        <v>44622.6271412037</v>
      </c>
      <c r="Q341" t="n">
        <v>415.0</v>
      </c>
      <c r="R341" t="n">
        <v>528.0</v>
      </c>
      <c r="S341" t="b">
        <v>0</v>
      </c>
      <c r="T341" t="inlineStr">
        <is>
          <t>N/A</t>
        </is>
      </c>
      <c r="U341" t="b">
        <v>0</v>
      </c>
      <c r="V341" t="inlineStr">
        <is>
          <t>Supriya Khape</t>
        </is>
      </c>
      <c r="W341" s="1" t="n">
        <v>44622.619375</v>
      </c>
      <c r="X341" t="n">
        <v>264.0</v>
      </c>
      <c r="Y341" t="n">
        <v>21.0</v>
      </c>
      <c r="Z341" t="n">
        <v>0.0</v>
      </c>
      <c r="AA341" t="n">
        <v>21.0</v>
      </c>
      <c r="AB341" t="n">
        <v>0.0</v>
      </c>
      <c r="AC341" t="n">
        <v>3.0</v>
      </c>
      <c r="AD341" t="n">
        <v>-21.0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44622.6271412037</v>
      </c>
      <c r="AJ341" t="n">
        <v>264.0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-21.0</v>
      </c>
      <c r="AQ341" t="n">
        <v>21.0</v>
      </c>
      <c r="AR341" t="n">
        <v>0.0</v>
      </c>
      <c r="AS341" t="n">
        <v>2.0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WI22037069</t>
        </is>
      </c>
      <c r="B342" t="inlineStr">
        <is>
          <t>DATA_VALIDATION</t>
        </is>
      </c>
      <c r="C342" t="inlineStr">
        <is>
          <t>201330014441</t>
        </is>
      </c>
      <c r="D342" t="inlineStr">
        <is>
          <t>Folder</t>
        </is>
      </c>
      <c r="E342" s="2">
        <f>HYPERLINK("capsilon://?command=openfolder&amp;siteaddress=FAM.docvelocity-na8.net&amp;folderid=FX48C86831-B0BE-0AF6-0788-D2AA76DB40E7","FX22027712")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MI220374717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44622.62777777778</v>
      </c>
      <c r="P342" s="1" t="n">
        <v>44622.678391203706</v>
      </c>
      <c r="Q342" t="n">
        <v>3529.0</v>
      </c>
      <c r="R342" t="n">
        <v>844.0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Sanjana Uttekar</t>
        </is>
      </c>
      <c r="W342" s="1" t="n">
        <v>44622.63615740741</v>
      </c>
      <c r="X342" t="n">
        <v>714.0</v>
      </c>
      <c r="Y342" t="n">
        <v>42.0</v>
      </c>
      <c r="Z342" t="n">
        <v>0.0</v>
      </c>
      <c r="AA342" t="n">
        <v>42.0</v>
      </c>
      <c r="AB342" t="n">
        <v>0.0</v>
      </c>
      <c r="AC342" t="n">
        <v>22.0</v>
      </c>
      <c r="AD342" t="n">
        <v>-42.0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44622.678391203706</v>
      </c>
      <c r="AJ342" t="n">
        <v>130.0</v>
      </c>
      <c r="AK342" t="n">
        <v>2.0</v>
      </c>
      <c r="AL342" t="n">
        <v>0.0</v>
      </c>
      <c r="AM342" t="n">
        <v>2.0</v>
      </c>
      <c r="AN342" t="n">
        <v>0.0</v>
      </c>
      <c r="AO342" t="n">
        <v>1.0</v>
      </c>
      <c r="AP342" t="n">
        <v>-44.0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WI22037092</t>
        </is>
      </c>
      <c r="B343" t="inlineStr">
        <is>
          <t>DATA_VALIDATION</t>
        </is>
      </c>
      <c r="C343" t="inlineStr">
        <is>
          <t>201300021167</t>
        </is>
      </c>
      <c r="D343" t="inlineStr">
        <is>
          <t>Folder</t>
        </is>
      </c>
      <c r="E343" s="2">
        <f>HYPERLINK("capsilon://?command=openfolder&amp;siteaddress=FAM.docvelocity-na8.net&amp;folderid=FXAA460E59-39CB-D8DF-A280-AAED5209DAB9","FX220114094")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MI220376260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44622.63085648148</v>
      </c>
      <c r="P343" s="1" t="n">
        <v>44622.6815625</v>
      </c>
      <c r="Q343" t="n">
        <v>3179.0</v>
      </c>
      <c r="R343" t="n">
        <v>1202.0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44622.640393518515</v>
      </c>
      <c r="X343" t="n">
        <v>818.0</v>
      </c>
      <c r="Y343" t="n">
        <v>64.0</v>
      </c>
      <c r="Z343" t="n">
        <v>0.0</v>
      </c>
      <c r="AA343" t="n">
        <v>64.0</v>
      </c>
      <c r="AB343" t="n">
        <v>0.0</v>
      </c>
      <c r="AC343" t="n">
        <v>44.0</v>
      </c>
      <c r="AD343" t="n">
        <v>-64.0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44622.6815625</v>
      </c>
      <c r="AJ343" t="n">
        <v>384.0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WI22037177</t>
        </is>
      </c>
      <c r="B344" t="inlineStr">
        <is>
          <t>DATA_VALIDATION</t>
        </is>
      </c>
      <c r="C344" t="inlineStr">
        <is>
          <t>201100014680</t>
        </is>
      </c>
      <c r="D344" t="inlineStr">
        <is>
          <t>Folder</t>
        </is>
      </c>
      <c r="E344" s="2">
        <f>HYPERLINK("capsilon://?command=openfolder&amp;siteaddress=FAM.docvelocity-na8.net&amp;folderid=FX6AD24C97-6DA2-E827-EBD2-7D7D58DC2746","FX22026519")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MI220377075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44622.637777777774</v>
      </c>
      <c r="P344" s="1" t="n">
        <v>44622.67863425926</v>
      </c>
      <c r="Q344" t="n">
        <v>3430.0</v>
      </c>
      <c r="R344" t="n">
        <v>100.0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44622.641331018516</v>
      </c>
      <c r="X344" t="n">
        <v>80.0</v>
      </c>
      <c r="Y344" t="n">
        <v>0.0</v>
      </c>
      <c r="Z344" t="n">
        <v>0.0</v>
      </c>
      <c r="AA344" t="n">
        <v>0.0</v>
      </c>
      <c r="AB344" t="n">
        <v>52.0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44622.67863425926</v>
      </c>
      <c r="AJ344" t="n">
        <v>20.0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WI22037181</t>
        </is>
      </c>
      <c r="B345" t="inlineStr">
        <is>
          <t>DATA_VALIDATION</t>
        </is>
      </c>
      <c r="C345" t="inlineStr">
        <is>
          <t>201100014680</t>
        </is>
      </c>
      <c r="D345" t="inlineStr">
        <is>
          <t>Folder</t>
        </is>
      </c>
      <c r="E345" s="2">
        <f>HYPERLINK("capsilon://?command=openfolder&amp;siteaddress=FAM.docvelocity-na8.net&amp;folderid=FX6AD24C97-6DA2-E827-EBD2-7D7D58DC2746","FX22026519")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MI220377084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44622.63796296297</v>
      </c>
      <c r="P345" s="1" t="n">
        <v>44622.67935185185</v>
      </c>
      <c r="Q345" t="n">
        <v>3273.0</v>
      </c>
      <c r="R345" t="n">
        <v>303.0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44622.64413194444</v>
      </c>
      <c r="X345" t="n">
        <v>241.0</v>
      </c>
      <c r="Y345" t="n">
        <v>52.0</v>
      </c>
      <c r="Z345" t="n">
        <v>0.0</v>
      </c>
      <c r="AA345" t="n">
        <v>52.0</v>
      </c>
      <c r="AB345" t="n">
        <v>0.0</v>
      </c>
      <c r="AC345" t="n">
        <v>7.0</v>
      </c>
      <c r="AD345" t="n">
        <v>-52.0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44622.67935185185</v>
      </c>
      <c r="AJ345" t="n">
        <v>62.0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-52.0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WI22037250</t>
        </is>
      </c>
      <c r="B346" t="inlineStr">
        <is>
          <t>DATA_VALIDATION</t>
        </is>
      </c>
      <c r="C346" t="inlineStr">
        <is>
          <t>201340000595</t>
        </is>
      </c>
      <c r="D346" t="inlineStr">
        <is>
          <t>Folder</t>
        </is>
      </c>
      <c r="E346" s="2">
        <f>HYPERLINK("capsilon://?command=openfolder&amp;siteaddress=FAM.docvelocity-na8.net&amp;folderid=FX9A2A4690-B824-AD85-DF04-2478B5F7D8EE","FX22023845")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MI220377611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44622.644282407404</v>
      </c>
      <c r="P346" s="1" t="n">
        <v>44622.68670138889</v>
      </c>
      <c r="Q346" t="n">
        <v>1017.0</v>
      </c>
      <c r="R346" t="n">
        <v>2648.0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44622.66793981481</v>
      </c>
      <c r="X346" t="n">
        <v>2014.0</v>
      </c>
      <c r="Y346" t="n">
        <v>174.0</v>
      </c>
      <c r="Z346" t="n">
        <v>0.0</v>
      </c>
      <c r="AA346" t="n">
        <v>174.0</v>
      </c>
      <c r="AB346" t="n">
        <v>0.0</v>
      </c>
      <c r="AC346" t="n">
        <v>138.0</v>
      </c>
      <c r="AD346" t="n">
        <v>-174.0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44622.68670138889</v>
      </c>
      <c r="AJ346" t="n">
        <v>634.0</v>
      </c>
      <c r="AK346" t="n">
        <v>3.0</v>
      </c>
      <c r="AL346" t="n">
        <v>0.0</v>
      </c>
      <c r="AM346" t="n">
        <v>3.0</v>
      </c>
      <c r="AN346" t="n">
        <v>0.0</v>
      </c>
      <c r="AO346" t="n">
        <v>2.0</v>
      </c>
      <c r="AP346" t="n">
        <v>-177.0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WI22037458</t>
        </is>
      </c>
      <c r="B347" t="inlineStr">
        <is>
          <t>DATA_VALIDATION</t>
        </is>
      </c>
      <c r="C347" t="inlineStr">
        <is>
          <t>201340000652</t>
        </is>
      </c>
      <c r="D347" t="inlineStr">
        <is>
          <t>Folder</t>
        </is>
      </c>
      <c r="E347" s="2">
        <f>HYPERLINK("capsilon://?command=openfolder&amp;siteaddress=FAM.docvelocity-na8.net&amp;folderid=FX8481A52B-8764-9483-A062-40D7F8DBEBF0","FX220211008")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MI220379652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44622.66394675926</v>
      </c>
      <c r="P347" s="1" t="n">
        <v>44622.70033564815</v>
      </c>
      <c r="Q347" t="n">
        <v>1332.0</v>
      </c>
      <c r="R347" t="n">
        <v>1812.0</v>
      </c>
      <c r="S347" t="b">
        <v>0</v>
      </c>
      <c r="T347" t="inlineStr">
        <is>
          <t>N/A</t>
        </is>
      </c>
      <c r="U347" t="b">
        <v>0</v>
      </c>
      <c r="V347" t="inlineStr">
        <is>
          <t>Nisha Verma</t>
        </is>
      </c>
      <c r="W347" s="1" t="n">
        <v>44622.68908564815</v>
      </c>
      <c r="X347" t="n">
        <v>1614.0</v>
      </c>
      <c r="Y347" t="n">
        <v>109.0</v>
      </c>
      <c r="Z347" t="n">
        <v>0.0</v>
      </c>
      <c r="AA347" t="n">
        <v>109.0</v>
      </c>
      <c r="AB347" t="n">
        <v>0.0</v>
      </c>
      <c r="AC347" t="n">
        <v>44.0</v>
      </c>
      <c r="AD347" t="n">
        <v>-109.0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44622.70033564815</v>
      </c>
      <c r="AJ347" t="n">
        <v>188.0</v>
      </c>
      <c r="AK347" t="n">
        <v>3.0</v>
      </c>
      <c r="AL347" t="n">
        <v>0.0</v>
      </c>
      <c r="AM347" t="n">
        <v>3.0</v>
      </c>
      <c r="AN347" t="n">
        <v>0.0</v>
      </c>
      <c r="AO347" t="n">
        <v>2.0</v>
      </c>
      <c r="AP347" t="n">
        <v>-112.0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WI22037483</t>
        </is>
      </c>
      <c r="B348" t="inlineStr">
        <is>
          <t>DATA_VALIDATION</t>
        </is>
      </c>
      <c r="C348" t="inlineStr">
        <is>
          <t>201340000595</t>
        </is>
      </c>
      <c r="D348" t="inlineStr">
        <is>
          <t>Folder</t>
        </is>
      </c>
      <c r="E348" s="2">
        <f>HYPERLINK("capsilon://?command=openfolder&amp;siteaddress=FAM.docvelocity-na8.net&amp;folderid=FX9A2A4690-B824-AD85-DF04-2478B5F7D8EE","FX22023845")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MI220380046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44622.6665625</v>
      </c>
      <c r="P348" s="1" t="n">
        <v>44622.701527777775</v>
      </c>
      <c r="Q348" t="n">
        <v>1080.0</v>
      </c>
      <c r="R348" t="n">
        <v>1941.0</v>
      </c>
      <c r="S348" t="b">
        <v>0</v>
      </c>
      <c r="T348" t="inlineStr">
        <is>
          <t>N/A</t>
        </is>
      </c>
      <c r="U348" t="b">
        <v>0</v>
      </c>
      <c r="V348" t="inlineStr">
        <is>
          <t>Karnal Akhare</t>
        </is>
      </c>
      <c r="W348" s="1" t="n">
        <v>44622.69766203704</v>
      </c>
      <c r="X348" t="n">
        <v>1724.0</v>
      </c>
      <c r="Y348" t="n">
        <v>54.0</v>
      </c>
      <c r="Z348" t="n">
        <v>0.0</v>
      </c>
      <c r="AA348" t="n">
        <v>54.0</v>
      </c>
      <c r="AB348" t="n">
        <v>0.0</v>
      </c>
      <c r="AC348" t="n">
        <v>51.0</v>
      </c>
      <c r="AD348" t="n">
        <v>-54.0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44622.701527777775</v>
      </c>
      <c r="AJ348" t="n">
        <v>102.0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1.0</v>
      </c>
      <c r="AP348" t="n">
        <v>-56.0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WI22037534</t>
        </is>
      </c>
      <c r="B349" t="inlineStr">
        <is>
          <t>DATA_VALIDATION</t>
        </is>
      </c>
      <c r="C349" t="inlineStr">
        <is>
          <t>201330005378</t>
        </is>
      </c>
      <c r="D349" t="inlineStr">
        <is>
          <t>Folder</t>
        </is>
      </c>
      <c r="E349" s="2">
        <f>HYPERLINK("capsilon://?command=openfolder&amp;siteaddress=FAM.docvelocity-na8.net&amp;folderid=FX97607BD9-175E-E6EC-A037-E1AFA589A628","FX22029229")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MI220380575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44622.671331018515</v>
      </c>
      <c r="P349" s="1" t="n">
        <v>44622.67753472222</v>
      </c>
      <c r="Q349" t="n">
        <v>472.0</v>
      </c>
      <c r="R349" t="n">
        <v>64.0</v>
      </c>
      <c r="S349" t="b">
        <v>0</v>
      </c>
      <c r="T349" t="inlineStr">
        <is>
          <t>N/A</t>
        </is>
      </c>
      <c r="U349" t="b">
        <v>0</v>
      </c>
      <c r="V349" t="inlineStr">
        <is>
          <t>Prajakta Jagannath Mane</t>
        </is>
      </c>
      <c r="W349" s="1" t="n">
        <v>44622.67753472222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WI22037597</t>
        </is>
      </c>
      <c r="B350" t="inlineStr">
        <is>
          <t>DATA_VALIDATION</t>
        </is>
      </c>
      <c r="C350" t="inlineStr">
        <is>
          <t>201330005378</t>
        </is>
      </c>
      <c r="D350" t="inlineStr">
        <is>
          <t>Folder</t>
        </is>
      </c>
      <c r="E350" s="2">
        <f>HYPERLINK("capsilon://?command=openfolder&amp;siteaddress=FAM.docvelocity-na8.net&amp;folderid=FX97607BD9-175E-E6EC-A037-E1AFA589A628","FX22029229")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MI220380575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44622.67787037037</v>
      </c>
      <c r="P350" s="1" t="n">
        <v>44622.69814814815</v>
      </c>
      <c r="Q350" t="n">
        <v>1191.0</v>
      </c>
      <c r="R350" t="n">
        <v>561.0</v>
      </c>
      <c r="S350" t="b">
        <v>0</v>
      </c>
      <c r="T350" t="inlineStr">
        <is>
          <t>N/A</t>
        </is>
      </c>
      <c r="U350" t="b">
        <v>1</v>
      </c>
      <c r="V350" t="inlineStr">
        <is>
          <t>Karnal Akhare</t>
        </is>
      </c>
      <c r="W350" s="1" t="n">
        <v>44622.69142361111</v>
      </c>
      <c r="X350" t="n">
        <v>437.0</v>
      </c>
      <c r="Y350" t="n">
        <v>37.0</v>
      </c>
      <c r="Z350" t="n">
        <v>0.0</v>
      </c>
      <c r="AA350" t="n">
        <v>37.0</v>
      </c>
      <c r="AB350" t="n">
        <v>0.0</v>
      </c>
      <c r="AC350" t="n">
        <v>33.0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44622.69814814815</v>
      </c>
      <c r="AJ350" t="n">
        <v>101.0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WI2203764</t>
        </is>
      </c>
      <c r="B351" t="inlineStr">
        <is>
          <t>DATA_VALIDATION</t>
        </is>
      </c>
      <c r="C351" t="inlineStr">
        <is>
          <t>201300020316</t>
        </is>
      </c>
      <c r="D351" t="inlineStr">
        <is>
          <t>Folder</t>
        </is>
      </c>
      <c r="E351" s="2">
        <f>HYPERLINK("capsilon://?command=openfolder&amp;siteaddress=FAM.docvelocity-na8.net&amp;folderid=FXD6BA3B84-F3E2-5F23-30FF-2F33F9B28EB3","FX21128301")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MI220311324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Folder</t>
        </is>
      </c>
      <c r="N351" t="n">
        <v>1.0</v>
      </c>
      <c r="O351" s="1" t="n">
        <v>44621.428773148145</v>
      </c>
      <c r="P351" s="1" t="n">
        <v>44621.478738425925</v>
      </c>
      <c r="Q351" t="n">
        <v>4296.0</v>
      </c>
      <c r="R351" t="n">
        <v>21.0</v>
      </c>
      <c r="S351" t="b">
        <v>0</v>
      </c>
      <c r="T351" t="inlineStr">
        <is>
          <t>Ashley Hall</t>
        </is>
      </c>
      <c r="U351" t="b">
        <v>0</v>
      </c>
      <c r="V351" t="inlineStr">
        <is>
          <t>Ashley Hall</t>
        </is>
      </c>
      <c r="W351" s="1" t="n">
        <v>44621.478738425925</v>
      </c>
      <c r="X351" t="n">
        <v>21.0</v>
      </c>
      <c r="Y351" t="n">
        <v>27.0</v>
      </c>
      <c r="Z351" t="n">
        <v>0.0</v>
      </c>
      <c r="AA351" t="n">
        <v>27.0</v>
      </c>
      <c r="AB351" t="n">
        <v>0.0</v>
      </c>
      <c r="AC351" t="n">
        <v>0.0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WI22037739</t>
        </is>
      </c>
      <c r="B352" t="inlineStr">
        <is>
          <t>DATA_VALIDATION</t>
        </is>
      </c>
      <c r="C352" t="inlineStr">
        <is>
          <t>201130013342</t>
        </is>
      </c>
      <c r="D352" t="inlineStr">
        <is>
          <t>Folder</t>
        </is>
      </c>
      <c r="E352" s="2">
        <f>HYPERLINK("capsilon://?command=openfolder&amp;siteaddress=FAM.docvelocity-na8.net&amp;folderid=FXB7045771-7D69-9B88-84C6-D75E3E07A6DF","FX220210671")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MI220382750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44622.69290509259</v>
      </c>
      <c r="P352" s="1" t="n">
        <v>44622.72518518518</v>
      </c>
      <c r="Q352" t="n">
        <v>1712.0</v>
      </c>
      <c r="R352" t="n">
        <v>1077.0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44622.701689814814</v>
      </c>
      <c r="X352" t="n">
        <v>710.0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36.0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44622.72518518518</v>
      </c>
      <c r="AJ352" t="n">
        <v>349.0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-53.0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WI22037819</t>
        </is>
      </c>
      <c r="B353" t="inlineStr">
        <is>
          <t>DATA_VALIDATION</t>
        </is>
      </c>
      <c r="C353" t="inlineStr">
        <is>
          <t>201300021606</t>
        </is>
      </c>
      <c r="D353" t="inlineStr">
        <is>
          <t>Folder</t>
        </is>
      </c>
      <c r="E353" s="2">
        <f>HYPERLINK("capsilon://?command=openfolder&amp;siteaddress=FAM.docvelocity-na8.net&amp;folderid=FX2D9F366D-98CE-C1DA-8A81-9D76FBC7797E","FX22029485")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MI220383739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44622.70347222222</v>
      </c>
      <c r="P353" s="1" t="n">
        <v>44622.728530092594</v>
      </c>
      <c r="Q353" t="n">
        <v>1330.0</v>
      </c>
      <c r="R353" t="n">
        <v>835.0</v>
      </c>
      <c r="S353" t="b">
        <v>0</v>
      </c>
      <c r="T353" t="inlineStr">
        <is>
          <t>N/A</t>
        </is>
      </c>
      <c r="U353" t="b">
        <v>0</v>
      </c>
      <c r="V353" t="inlineStr">
        <is>
          <t>Karnal Akhare</t>
        </is>
      </c>
      <c r="W353" s="1" t="n">
        <v>44622.7125</v>
      </c>
      <c r="X353" t="n">
        <v>455.0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15.0</v>
      </c>
      <c r="AD353" t="n">
        <v>-42.0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44622.728530092594</v>
      </c>
      <c r="AJ353" t="n">
        <v>370.0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-42.0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WI2203806</t>
        </is>
      </c>
      <c r="B354" t="inlineStr">
        <is>
          <t>DATA_VALIDATION</t>
        </is>
      </c>
      <c r="C354" t="inlineStr">
        <is>
          <t>201330015556</t>
        </is>
      </c>
      <c r="D354" t="inlineStr">
        <is>
          <t>Folder</t>
        </is>
      </c>
      <c r="E354" s="2">
        <f>HYPERLINK("capsilon://?command=openfolder&amp;siteaddress=FAM.docvelocity-na8.net&amp;folderid=FX45707FE3-A666-50D8-273D-BE9ADC336CE3","FX22029615")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MI220311797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44621.43719907408</v>
      </c>
      <c r="P354" s="1" t="n">
        <v>44621.540300925924</v>
      </c>
      <c r="Q354" t="n">
        <v>8651.0</v>
      </c>
      <c r="R354" t="n">
        <v>257.0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44621.489166666666</v>
      </c>
      <c r="X354" t="n">
        <v>151.0</v>
      </c>
      <c r="Y354" t="n">
        <v>39.0</v>
      </c>
      <c r="Z354" t="n">
        <v>0.0</v>
      </c>
      <c r="AA354" t="n">
        <v>39.0</v>
      </c>
      <c r="AB354" t="n">
        <v>0.0</v>
      </c>
      <c r="AC354" t="n">
        <v>1.0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44621.540300925924</v>
      </c>
      <c r="AJ354" t="n">
        <v>106.0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WI22038107</t>
        </is>
      </c>
      <c r="B355" t="inlineStr">
        <is>
          <t>DATA_VALIDATION</t>
        </is>
      </c>
      <c r="C355" t="inlineStr">
        <is>
          <t>201330005279</t>
        </is>
      </c>
      <c r="D355" t="inlineStr">
        <is>
          <t>Folder</t>
        </is>
      </c>
      <c r="E355" s="2">
        <f>HYPERLINK("capsilon://?command=openfolder&amp;siteaddress=FAM.docvelocity-na8.net&amp;folderid=FX2D7E03EB-4B0E-849F-6CDB-40854D15BF07","FX22027107")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MI220386821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44622.7359375</v>
      </c>
      <c r="P355" s="1" t="n">
        <v>44622.7768287037</v>
      </c>
      <c r="Q355" t="n">
        <v>2162.0</v>
      </c>
      <c r="R355" t="n">
        <v>1371.0</v>
      </c>
      <c r="S355" t="b">
        <v>0</v>
      </c>
      <c r="T355" t="inlineStr">
        <is>
          <t>N/A</t>
        </is>
      </c>
      <c r="U355" t="b">
        <v>0</v>
      </c>
      <c r="V355" t="inlineStr">
        <is>
          <t>Sanjana Uttekar</t>
        </is>
      </c>
      <c r="W355" s="1" t="n">
        <v>44622.75069444445</v>
      </c>
      <c r="X355" t="n">
        <v>1231.0</v>
      </c>
      <c r="Y355" t="n">
        <v>48.0</v>
      </c>
      <c r="Z355" t="n">
        <v>0.0</v>
      </c>
      <c r="AA355" t="n">
        <v>48.0</v>
      </c>
      <c r="AB355" t="n">
        <v>0.0</v>
      </c>
      <c r="AC355" t="n">
        <v>36.0</v>
      </c>
      <c r="AD355" t="n">
        <v>-48.0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44622.7768287037</v>
      </c>
      <c r="AJ355" t="n">
        <v>140.0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-50.0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WI22038295</t>
        </is>
      </c>
      <c r="B356" t="inlineStr">
        <is>
          <t>DATA_VALIDATION</t>
        </is>
      </c>
      <c r="C356" t="inlineStr">
        <is>
          <t>201130013156</t>
        </is>
      </c>
      <c r="D356" t="inlineStr">
        <is>
          <t>Folder</t>
        </is>
      </c>
      <c r="E356" s="2">
        <f>HYPERLINK("capsilon://?command=openfolder&amp;siteaddress=FAM.docvelocity-na8.net&amp;folderid=FXFDD1744E-7C78-03DB-194D-C9E65A993FDE","FX220110481")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MI220389252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44622.76353009259</v>
      </c>
      <c r="P356" s="1" t="n">
        <v>44622.77741898148</v>
      </c>
      <c r="Q356" t="n">
        <v>898.0</v>
      </c>
      <c r="R356" t="n">
        <v>302.0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44622.7674537037</v>
      </c>
      <c r="X356" t="n">
        <v>244.0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7.0</v>
      </c>
      <c r="AD356" t="n">
        <v>-21.0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44622.77741898148</v>
      </c>
      <c r="AJ356" t="n">
        <v>50.0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WI22038514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MI220391911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44622.80081018519</v>
      </c>
      <c r="P357" s="1" t="n">
        <v>44622.81625</v>
      </c>
      <c r="Q357" t="n">
        <v>631.0</v>
      </c>
      <c r="R357" t="n">
        <v>703.0</v>
      </c>
      <c r="S357" t="b">
        <v>0</v>
      </c>
      <c r="T357" t="inlineStr">
        <is>
          <t>N/A</t>
        </is>
      </c>
      <c r="U357" t="b">
        <v>0</v>
      </c>
      <c r="V357" t="inlineStr">
        <is>
          <t>Archana Bhujbal</t>
        </is>
      </c>
      <c r="W357" s="1" t="n">
        <v>44622.80793981482</v>
      </c>
      <c r="X357" t="n">
        <v>562.0</v>
      </c>
      <c r="Y357" t="n">
        <v>42.0</v>
      </c>
      <c r="Z357" t="n">
        <v>0.0</v>
      </c>
      <c r="AA357" t="n">
        <v>42.0</v>
      </c>
      <c r="AB357" t="n">
        <v>0.0</v>
      </c>
      <c r="AC357" t="n">
        <v>9.0</v>
      </c>
      <c r="AD357" t="n">
        <v>-42.0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44622.81625</v>
      </c>
      <c r="AJ357" t="n">
        <v>141.0</v>
      </c>
      <c r="AK357" t="n">
        <v>2.0</v>
      </c>
      <c r="AL357" t="n">
        <v>0.0</v>
      </c>
      <c r="AM357" t="n">
        <v>2.0</v>
      </c>
      <c r="AN357" t="n">
        <v>0.0</v>
      </c>
      <c r="AO357" t="n">
        <v>1.0</v>
      </c>
      <c r="AP357" t="n">
        <v>-44.0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WI22038529</t>
        </is>
      </c>
      <c r="B358" t="inlineStr">
        <is>
          <t>DATA_VALIDATION</t>
        </is>
      </c>
      <c r="C358" t="inlineStr">
        <is>
          <t>201300021410</t>
        </is>
      </c>
      <c r="D358" t="inlineStr">
        <is>
          <t>Folder</t>
        </is>
      </c>
      <c r="E358" s="2">
        <f>HYPERLINK("capsilon://?command=openfolder&amp;siteaddress=FAM.docvelocity-na8.net&amp;folderid=FXFDCF04BF-27EF-8127-715C-9F0C389D12D5","FX22025224")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MI220392040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44622.803078703706</v>
      </c>
      <c r="P358" s="1" t="n">
        <v>44622.81670138889</v>
      </c>
      <c r="Q358" t="n">
        <v>753.0</v>
      </c>
      <c r="R358" t="n">
        <v>424.0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44622.812418981484</v>
      </c>
      <c r="X358" t="n">
        <v>386.0</v>
      </c>
      <c r="Y358" t="n">
        <v>9.0</v>
      </c>
      <c r="Z358" t="n">
        <v>0.0</v>
      </c>
      <c r="AA358" t="n">
        <v>9.0</v>
      </c>
      <c r="AB358" t="n">
        <v>0.0</v>
      </c>
      <c r="AC358" t="n">
        <v>3.0</v>
      </c>
      <c r="AD358" t="n">
        <v>-9.0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44622.81670138889</v>
      </c>
      <c r="AJ358" t="n">
        <v>38.0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WI22038844</t>
        </is>
      </c>
      <c r="B359" t="inlineStr">
        <is>
          <t>DATA_VALIDATION</t>
        </is>
      </c>
      <c r="C359" t="inlineStr">
        <is>
          <t>201100014708</t>
        </is>
      </c>
      <c r="D359" t="inlineStr">
        <is>
          <t>Folder</t>
        </is>
      </c>
      <c r="E359" s="2">
        <f>HYPERLINK("capsilon://?command=openfolder&amp;siteaddress=FAM.docvelocity-na8.net&amp;folderid=FX1423EFD4-058C-B20C-28E4-58DAFC087465","FX22028981")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MI220394801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44622.86619212963</v>
      </c>
      <c r="P359" s="1" t="n">
        <v>44623.21231481482</v>
      </c>
      <c r="Q359" t="n">
        <v>27613.0</v>
      </c>
      <c r="R359" t="n">
        <v>2292.0</v>
      </c>
      <c r="S359" t="b">
        <v>0</v>
      </c>
      <c r="T359" t="inlineStr">
        <is>
          <t>N/A</t>
        </is>
      </c>
      <c r="U359" t="b">
        <v>0</v>
      </c>
      <c r="V359" t="inlineStr">
        <is>
          <t>Devendra Naidu</t>
        </is>
      </c>
      <c r="W359" s="1" t="n">
        <v>44623.17690972222</v>
      </c>
      <c r="X359" t="n">
        <v>1519.0</v>
      </c>
      <c r="Y359" t="n">
        <v>52.0</v>
      </c>
      <c r="Z359" t="n">
        <v>0.0</v>
      </c>
      <c r="AA359" t="n">
        <v>52.0</v>
      </c>
      <c r="AB359" t="n">
        <v>27.0</v>
      </c>
      <c r="AC359" t="n">
        <v>30.0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44623.21231481482</v>
      </c>
      <c r="AJ359" t="n">
        <v>256.0</v>
      </c>
      <c r="AK359" t="n">
        <v>2.0</v>
      </c>
      <c r="AL359" t="n">
        <v>0.0</v>
      </c>
      <c r="AM359" t="n">
        <v>2.0</v>
      </c>
      <c r="AN359" t="n">
        <v>27.0</v>
      </c>
      <c r="AO359" t="n">
        <v>1.0</v>
      </c>
      <c r="AP359" t="n">
        <v>-54.0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WI22039009</t>
        </is>
      </c>
      <c r="B360" t="inlineStr">
        <is>
          <t>DATA_VALIDATION</t>
        </is>
      </c>
      <c r="C360" t="inlineStr">
        <is>
          <t>201330004889</t>
        </is>
      </c>
      <c r="D360" t="inlineStr">
        <is>
          <t>Folder</t>
        </is>
      </c>
      <c r="E360" s="2">
        <f>HYPERLINK("capsilon://?command=openfolder&amp;siteaddress=FAM.docvelocity-na8.net&amp;folderid=FX98E92E5F-09ED-2E17-5FFA-58BB6A577740","FX220112152")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MI220395900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44622.91144675926</v>
      </c>
      <c r="P360" s="1" t="n">
        <v>44623.209340277775</v>
      </c>
      <c r="Q360" t="n">
        <v>25355.0</v>
      </c>
      <c r="R360" t="n">
        <v>383.0</v>
      </c>
      <c r="S360" t="b">
        <v>0</v>
      </c>
      <c r="T360" t="inlineStr">
        <is>
          <t>N/A</t>
        </is>
      </c>
      <c r="U360" t="b">
        <v>0</v>
      </c>
      <c r="V360" t="inlineStr">
        <is>
          <t>Raman Vaidya</t>
        </is>
      </c>
      <c r="W360" s="1" t="n">
        <v>44623.17153935185</v>
      </c>
      <c r="X360" t="n">
        <v>232.0</v>
      </c>
      <c r="Y360" t="n">
        <v>21.0</v>
      </c>
      <c r="Z360" t="n">
        <v>0.0</v>
      </c>
      <c r="AA360" t="n">
        <v>21.0</v>
      </c>
      <c r="AB360" t="n">
        <v>0.0</v>
      </c>
      <c r="AC360" t="n">
        <v>2.0</v>
      </c>
      <c r="AD360" t="n">
        <v>-21.0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44623.209340277775</v>
      </c>
      <c r="AJ360" t="n">
        <v>147.0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-22.0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WI22039011</t>
        </is>
      </c>
      <c r="B361" t="inlineStr">
        <is>
          <t>DATA_VALIDATION</t>
        </is>
      </c>
      <c r="C361" t="inlineStr">
        <is>
          <t>201330004889</t>
        </is>
      </c>
      <c r="D361" t="inlineStr">
        <is>
          <t>Folder</t>
        </is>
      </c>
      <c r="E361" s="2">
        <f>HYPERLINK("capsilon://?command=openfolder&amp;siteaddress=FAM.docvelocity-na8.net&amp;folderid=FX98E92E5F-09ED-2E17-5FFA-58BB6A577740","FX220112152")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MI220395916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44622.91190972222</v>
      </c>
      <c r="P361" s="1" t="n">
        <v>44623.298530092594</v>
      </c>
      <c r="Q361" t="n">
        <v>33024.0</v>
      </c>
      <c r="R361" t="n">
        <v>380.0</v>
      </c>
      <c r="S361" t="b">
        <v>0</v>
      </c>
      <c r="T361" t="inlineStr">
        <is>
          <t>N/A</t>
        </is>
      </c>
      <c r="U361" t="b">
        <v>0</v>
      </c>
      <c r="V361" t="inlineStr">
        <is>
          <t>Ujwala Ajabe</t>
        </is>
      </c>
      <c r="W361" s="1" t="n">
        <v>44623.298530092594</v>
      </c>
      <c r="X361" t="n">
        <v>117.0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0.0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WI22039023</t>
        </is>
      </c>
      <c r="B362" t="inlineStr">
        <is>
          <t>DATA_VALIDATION</t>
        </is>
      </c>
      <c r="C362" t="inlineStr">
        <is>
          <t>201330005327</t>
        </is>
      </c>
      <c r="D362" t="inlineStr">
        <is>
          <t>Folder</t>
        </is>
      </c>
      <c r="E362" s="2">
        <f>HYPERLINK("capsilon://?command=openfolder&amp;siteaddress=FAM.docvelocity-na8.net&amp;folderid=FX682A6416-3F6C-3697-4399-292DEFC1B7C1","FX22028092")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MI220395980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44622.91496527778</v>
      </c>
      <c r="P362" s="1" t="n">
        <v>44623.21423611111</v>
      </c>
      <c r="Q362" t="n">
        <v>24658.0</v>
      </c>
      <c r="R362" t="n">
        <v>1199.0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44623.18263888889</v>
      </c>
      <c r="X362" t="n">
        <v>1034.0</v>
      </c>
      <c r="Y362" t="n">
        <v>44.0</v>
      </c>
      <c r="Z362" t="n">
        <v>0.0</v>
      </c>
      <c r="AA362" t="n">
        <v>44.0</v>
      </c>
      <c r="AB362" t="n">
        <v>0.0</v>
      </c>
      <c r="AC362" t="n">
        <v>24.0</v>
      </c>
      <c r="AD362" t="n">
        <v>-44.0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44623.21423611111</v>
      </c>
      <c r="AJ362" t="n">
        <v>165.0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0.0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WI22039204</t>
        </is>
      </c>
      <c r="B363" t="inlineStr">
        <is>
          <t>DATA_VALIDATION</t>
        </is>
      </c>
      <c r="C363" t="inlineStr">
        <is>
          <t>201100014653</t>
        </is>
      </c>
      <c r="D363" t="inlineStr">
        <is>
          <t>Folder</t>
        </is>
      </c>
      <c r="E363" s="2">
        <f>HYPERLINK("capsilon://?command=openfolder&amp;siteaddress=FAM.docvelocity-na8.net&amp;folderid=FX914168FF-F14E-6999-5F48-117E22A24F47","FX22024481")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MI220398280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44623.12283564815</v>
      </c>
      <c r="P363" s="1" t="n">
        <v>44623.216516203705</v>
      </c>
      <c r="Q363" t="n">
        <v>7094.0</v>
      </c>
      <c r="R363" t="n">
        <v>1000.0</v>
      </c>
      <c r="S363" t="b">
        <v>0</v>
      </c>
      <c r="T363" t="inlineStr">
        <is>
          <t>N/A</t>
        </is>
      </c>
      <c r="U363" t="b">
        <v>0</v>
      </c>
      <c r="V363" t="inlineStr">
        <is>
          <t>Raman Vaidya</t>
        </is>
      </c>
      <c r="W363" s="1" t="n">
        <v>44623.181238425925</v>
      </c>
      <c r="X363" t="n">
        <v>804.0</v>
      </c>
      <c r="Y363" t="n">
        <v>51.0</v>
      </c>
      <c r="Z363" t="n">
        <v>0.0</v>
      </c>
      <c r="AA363" t="n">
        <v>51.0</v>
      </c>
      <c r="AB363" t="n">
        <v>52.0</v>
      </c>
      <c r="AC363" t="n">
        <v>17.0</v>
      </c>
      <c r="AD363" t="n">
        <v>-51.0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44623.216516203705</v>
      </c>
      <c r="AJ363" t="n">
        <v>196.0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-51.0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WI22039205</t>
        </is>
      </c>
      <c r="B364" t="inlineStr">
        <is>
          <t>DATA_VALIDATION</t>
        </is>
      </c>
      <c r="C364" t="inlineStr">
        <is>
          <t>201100014653</t>
        </is>
      </c>
      <c r="D364" t="inlineStr">
        <is>
          <t>Folder</t>
        </is>
      </c>
      <c r="E364" s="2">
        <f>HYPERLINK("capsilon://?command=openfolder&amp;siteaddress=FAM.docvelocity-na8.net&amp;folderid=FX914168FF-F14E-6999-5F48-117E22A24F47","FX22024481")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MI220398282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44623.123078703706</v>
      </c>
      <c r="P364" s="1" t="n">
        <v>44623.218090277776</v>
      </c>
      <c r="Q364" t="n">
        <v>7201.0</v>
      </c>
      <c r="R364" t="n">
        <v>1008.0</v>
      </c>
      <c r="S364" t="b">
        <v>0</v>
      </c>
      <c r="T364" t="inlineStr">
        <is>
          <t>N/A</t>
        </is>
      </c>
      <c r="U364" t="b">
        <v>0</v>
      </c>
      <c r="V364" t="inlineStr">
        <is>
          <t>Devendra Naidu</t>
        </is>
      </c>
      <c r="W364" s="1" t="n">
        <v>44623.187569444446</v>
      </c>
      <c r="X364" t="n">
        <v>873.0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17.0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44623.218090277776</v>
      </c>
      <c r="AJ364" t="n">
        <v>135.0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WI22039206</t>
        </is>
      </c>
      <c r="B365" t="inlineStr">
        <is>
          <t>DATA_VALIDATION</t>
        </is>
      </c>
      <c r="C365" t="inlineStr">
        <is>
          <t>201100014653</t>
        </is>
      </c>
      <c r="D365" t="inlineStr">
        <is>
          <t>Folder</t>
        </is>
      </c>
      <c r="E365" s="2">
        <f>HYPERLINK("capsilon://?command=openfolder&amp;siteaddress=FAM.docvelocity-na8.net&amp;folderid=FX914168FF-F14E-6999-5F48-117E22A24F47","FX22024481")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MI220398284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44623.12311342593</v>
      </c>
      <c r="P365" s="1" t="n">
        <v>44623.21980324074</v>
      </c>
      <c r="Q365" t="n">
        <v>7799.0</v>
      </c>
      <c r="R365" t="n">
        <v>555.0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44623.18597222222</v>
      </c>
      <c r="X365" t="n">
        <v>408.0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14.0</v>
      </c>
      <c r="AD365" t="n">
        <v>-52.0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44623.21980324074</v>
      </c>
      <c r="AJ365" t="n">
        <v>147.0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0.0</v>
      </c>
      <c r="AP365" t="n">
        <v>-53.0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WI22039207</t>
        </is>
      </c>
      <c r="B366" t="inlineStr">
        <is>
          <t>DATA_VALIDATION</t>
        </is>
      </c>
      <c r="C366" t="inlineStr">
        <is>
          <t>201100014653</t>
        </is>
      </c>
      <c r="D366" t="inlineStr">
        <is>
          <t>Folder</t>
        </is>
      </c>
      <c r="E366" s="2">
        <f>HYPERLINK("capsilon://?command=openfolder&amp;siteaddress=FAM.docvelocity-na8.net&amp;folderid=FX914168FF-F14E-6999-5F48-117E22A24F47","FX22024481")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MI220398289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44623.12357638889</v>
      </c>
      <c r="P366" s="1" t="n">
        <v>44623.22167824074</v>
      </c>
      <c r="Q366" t="n">
        <v>7776.0</v>
      </c>
      <c r="R366" t="n">
        <v>700.0</v>
      </c>
      <c r="S366" t="b">
        <v>0</v>
      </c>
      <c r="T366" t="inlineStr">
        <is>
          <t>N/A</t>
        </is>
      </c>
      <c r="U366" t="b">
        <v>0</v>
      </c>
      <c r="V366" t="inlineStr">
        <is>
          <t>Supriya Khape</t>
        </is>
      </c>
      <c r="W366" s="1" t="n">
        <v>44623.188888888886</v>
      </c>
      <c r="X366" t="n">
        <v>539.0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13.0</v>
      </c>
      <c r="AD366" t="n">
        <v>-21.0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44623.22167824074</v>
      </c>
      <c r="AJ366" t="n">
        <v>161.0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WI22039208</t>
        </is>
      </c>
      <c r="B367" t="inlineStr">
        <is>
          <t>DATA_VALIDATION</t>
        </is>
      </c>
      <c r="C367" t="inlineStr">
        <is>
          <t>201100014653</t>
        </is>
      </c>
      <c r="D367" t="inlineStr">
        <is>
          <t>Folder</t>
        </is>
      </c>
      <c r="E367" s="2">
        <f>HYPERLINK("capsilon://?command=openfolder&amp;siteaddress=FAM.docvelocity-na8.net&amp;folderid=FX914168FF-F14E-6999-5F48-117E22A24F47","FX22024481")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MI220398293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44623.12403935185</v>
      </c>
      <c r="P367" s="1" t="n">
        <v>44623.222974537035</v>
      </c>
      <c r="Q367" t="n">
        <v>8005.0</v>
      </c>
      <c r="R367" t="n">
        <v>543.0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44623.19097222222</v>
      </c>
      <c r="X367" t="n">
        <v>432.0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13.0</v>
      </c>
      <c r="AD367" t="n">
        <v>-21.0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44623.222974537035</v>
      </c>
      <c r="AJ367" t="n">
        <v>111.0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-22.0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WI22039243</t>
        </is>
      </c>
      <c r="B368" t="inlineStr">
        <is>
          <t>DATA_VALIDATION</t>
        </is>
      </c>
      <c r="C368" t="inlineStr">
        <is>
          <t>201330004889</t>
        </is>
      </c>
      <c r="D368" t="inlineStr">
        <is>
          <t>Folder</t>
        </is>
      </c>
      <c r="E368" s="2">
        <f>HYPERLINK("capsilon://?command=openfolder&amp;siteaddress=FAM.docvelocity-na8.net&amp;folderid=FX98E92E5F-09ED-2E17-5FFA-58BB6A577740","FX220112152")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MI220395916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44623.29886574074</v>
      </c>
      <c r="P368" s="1" t="n">
        <v>44623.34778935185</v>
      </c>
      <c r="Q368" t="n">
        <v>2999.0</v>
      </c>
      <c r="R368" t="n">
        <v>1228.0</v>
      </c>
      <c r="S368" t="b">
        <v>0</v>
      </c>
      <c r="T368" t="inlineStr">
        <is>
          <t>N/A</t>
        </is>
      </c>
      <c r="U368" t="b">
        <v>1</v>
      </c>
      <c r="V368" t="inlineStr">
        <is>
          <t>Devendra Naidu</t>
        </is>
      </c>
      <c r="W368" s="1" t="n">
        <v>44623.31123842593</v>
      </c>
      <c r="X368" t="n">
        <v>1048.0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34.0</v>
      </c>
      <c r="AD368" t="n">
        <v>-37.0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44623.34778935185</v>
      </c>
      <c r="AJ368" t="n">
        <v>174.0</v>
      </c>
      <c r="AK368" t="n">
        <v>1.0</v>
      </c>
      <c r="AL368" t="n">
        <v>0.0</v>
      </c>
      <c r="AM368" t="n">
        <v>1.0</v>
      </c>
      <c r="AN368" t="n">
        <v>0.0</v>
      </c>
      <c r="AO368" t="n">
        <v>0.0</v>
      </c>
      <c r="AP368" t="n">
        <v>-38.0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WI22039395</t>
        </is>
      </c>
      <c r="B369" t="inlineStr">
        <is>
          <t>DATA_VALIDATION</t>
        </is>
      </c>
      <c r="C369" t="inlineStr">
        <is>
          <t>201330005122</t>
        </is>
      </c>
      <c r="D369" t="inlineStr">
        <is>
          <t>Folder</t>
        </is>
      </c>
      <c r="E369" s="2">
        <f>HYPERLINK("capsilon://?command=openfolder&amp;siteaddress=FAM.docvelocity-na8.net&amp;folderid=FX1B2343AA-B0A9-4AD6-539A-D2310D980F09","FX22023811")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MI2203100587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44623.39505787037</v>
      </c>
      <c r="P369" s="1" t="n">
        <v>44623.40521990741</v>
      </c>
      <c r="Q369" t="n">
        <v>559.0</v>
      </c>
      <c r="R369" t="n">
        <v>319.0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44623.40521990741</v>
      </c>
      <c r="X369" t="n">
        <v>319.0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0.0</v>
      </c>
      <c r="AE369" t="n">
        <v>52.0</v>
      </c>
      <c r="AF369" t="n">
        <v>0.0</v>
      </c>
      <c r="AG369" t="n">
        <v>2.0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WI22039407</t>
        </is>
      </c>
      <c r="B370" t="inlineStr">
        <is>
          <t>DATA_VALIDATION</t>
        </is>
      </c>
      <c r="C370" t="inlineStr">
        <is>
          <t>201330005122</t>
        </is>
      </c>
      <c r="D370" t="inlineStr">
        <is>
          <t>Folder</t>
        </is>
      </c>
      <c r="E370" s="2">
        <f>HYPERLINK("capsilon://?command=openfolder&amp;siteaddress=FAM.docvelocity-na8.net&amp;folderid=FX1B2343AA-B0A9-4AD6-539A-D2310D980F09","FX22023811")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MI2203100728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44623.39915509259</v>
      </c>
      <c r="P370" s="1" t="n">
        <v>44623.443773148145</v>
      </c>
      <c r="Q370" t="n">
        <v>3074.0</v>
      </c>
      <c r="R370" t="n">
        <v>781.0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44623.40849537037</v>
      </c>
      <c r="X370" t="n">
        <v>282.0</v>
      </c>
      <c r="Y370" t="n">
        <v>43.0</v>
      </c>
      <c r="Z370" t="n">
        <v>0.0</v>
      </c>
      <c r="AA370" t="n">
        <v>43.0</v>
      </c>
      <c r="AB370" t="n">
        <v>0.0</v>
      </c>
      <c r="AC370" t="n">
        <v>13.0</v>
      </c>
      <c r="AD370" t="n">
        <v>-43.0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44623.443773148145</v>
      </c>
      <c r="AJ370" t="n">
        <v>499.0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-43.0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WI22039409</t>
        </is>
      </c>
      <c r="B371" t="inlineStr">
        <is>
          <t>DATA_VALIDATION</t>
        </is>
      </c>
      <c r="C371" t="inlineStr">
        <is>
          <t>201130013225</t>
        </is>
      </c>
      <c r="D371" t="inlineStr">
        <is>
          <t>Folder</t>
        </is>
      </c>
      <c r="E371" s="2">
        <f>HYPERLINK("capsilon://?command=openfolder&amp;siteaddress=FAM.docvelocity-na8.net&amp;folderid=FX9054EADA-BAC1-FC9A-53AD-781F5101784B","FX22022054")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MI2203100708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44623.39922453704</v>
      </c>
      <c r="P371" s="1" t="n">
        <v>44623.44613425926</v>
      </c>
      <c r="Q371" t="n">
        <v>3505.0</v>
      </c>
      <c r="R371" t="n">
        <v>548.0</v>
      </c>
      <c r="S371" t="b">
        <v>0</v>
      </c>
      <c r="T371" t="inlineStr">
        <is>
          <t>N/A</t>
        </is>
      </c>
      <c r="U371" t="b">
        <v>0</v>
      </c>
      <c r="V371" t="inlineStr">
        <is>
          <t>Ujwala Ajabe</t>
        </is>
      </c>
      <c r="W371" s="1" t="n">
        <v>44623.4125</v>
      </c>
      <c r="X371" t="n">
        <v>345.0</v>
      </c>
      <c r="Y371" t="n">
        <v>39.0</v>
      </c>
      <c r="Z371" t="n">
        <v>0.0</v>
      </c>
      <c r="AA371" t="n">
        <v>39.0</v>
      </c>
      <c r="AB371" t="n">
        <v>0.0</v>
      </c>
      <c r="AC371" t="n">
        <v>23.0</v>
      </c>
      <c r="AD371" t="n">
        <v>-39.0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44623.44613425926</v>
      </c>
      <c r="AJ371" t="n">
        <v>203.0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WI22039430</t>
        </is>
      </c>
      <c r="B372" t="inlineStr">
        <is>
          <t>DATA_VALIDATION</t>
        </is>
      </c>
      <c r="C372" t="inlineStr">
        <is>
          <t>201300021483</t>
        </is>
      </c>
      <c r="D372" t="inlineStr">
        <is>
          <t>Folder</t>
        </is>
      </c>
      <c r="E372" s="2">
        <f>HYPERLINK("capsilon://?command=openfolder&amp;siteaddress=FAM.docvelocity-na8.net&amp;folderid=FX5A1ECD64-3AB9-C1B4-B0A8-60D8C79AF4DE","FX22026814")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MI2203100880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44623.40277777778</v>
      </c>
      <c r="P372" s="1" t="n">
        <v>44623.456099537034</v>
      </c>
      <c r="Q372" t="n">
        <v>3365.0</v>
      </c>
      <c r="R372" t="n">
        <v>1242.0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44623.416921296295</v>
      </c>
      <c r="X372" t="n">
        <v>381.0</v>
      </c>
      <c r="Y372" t="n">
        <v>92.0</v>
      </c>
      <c r="Z372" t="n">
        <v>0.0</v>
      </c>
      <c r="AA372" t="n">
        <v>92.0</v>
      </c>
      <c r="AB372" t="n">
        <v>0.0</v>
      </c>
      <c r="AC372" t="n">
        <v>19.0</v>
      </c>
      <c r="AD372" t="n">
        <v>-92.0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44623.456099537034</v>
      </c>
      <c r="AJ372" t="n">
        <v>861.0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-92.0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WI22039442</t>
        </is>
      </c>
      <c r="B373" t="inlineStr">
        <is>
          <t>DATA_VALIDATION</t>
        </is>
      </c>
      <c r="C373" t="inlineStr">
        <is>
          <t>201330005122</t>
        </is>
      </c>
      <c r="D373" t="inlineStr">
        <is>
          <t>Folder</t>
        </is>
      </c>
      <c r="E373" s="2">
        <f>HYPERLINK("capsilon://?command=openfolder&amp;siteaddress=FAM.docvelocity-na8.net&amp;folderid=FX1B2343AA-B0A9-4AD6-539A-D2310D980F09","FX22023811")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MI2203100587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44623.405543981484</v>
      </c>
      <c r="P373" s="1" t="n">
        <v>44623.43798611111</v>
      </c>
      <c r="Q373" t="n">
        <v>1134.0</v>
      </c>
      <c r="R373" t="n">
        <v>1669.0</v>
      </c>
      <c r="S373" t="b">
        <v>0</v>
      </c>
      <c r="T373" t="inlineStr">
        <is>
          <t>N/A</t>
        </is>
      </c>
      <c r="U373" t="b">
        <v>1</v>
      </c>
      <c r="V373" t="inlineStr">
        <is>
          <t>Raman Vaidya</t>
        </is>
      </c>
      <c r="W373" s="1" t="n">
        <v>44623.415555555555</v>
      </c>
      <c r="X373" t="n">
        <v>661.0</v>
      </c>
      <c r="Y373" t="n">
        <v>74.0</v>
      </c>
      <c r="Z373" t="n">
        <v>0.0</v>
      </c>
      <c r="AA373" t="n">
        <v>74.0</v>
      </c>
      <c r="AB373" t="n">
        <v>0.0</v>
      </c>
      <c r="AC373" t="n">
        <v>45.0</v>
      </c>
      <c r="AD373" t="n">
        <v>-74.0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44623.43798611111</v>
      </c>
      <c r="AJ373" t="n">
        <v>1008.0</v>
      </c>
      <c r="AK373" t="n">
        <v>6.0</v>
      </c>
      <c r="AL373" t="n">
        <v>0.0</v>
      </c>
      <c r="AM373" t="n">
        <v>6.0</v>
      </c>
      <c r="AN373" t="n">
        <v>0.0</v>
      </c>
      <c r="AO373" t="n">
        <v>8.0</v>
      </c>
      <c r="AP373" t="n">
        <v>-80.0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WI22039474</t>
        </is>
      </c>
      <c r="B374" t="inlineStr">
        <is>
          <t>DATA_VALIDATION</t>
        </is>
      </c>
      <c r="C374" t="inlineStr">
        <is>
          <t>201130012961</t>
        </is>
      </c>
      <c r="D374" t="inlineStr">
        <is>
          <t>Folder</t>
        </is>
      </c>
      <c r="E374" s="2">
        <f>HYPERLINK("capsilon://?command=openfolder&amp;siteaddress=FAM.docvelocity-na8.net&amp;folderid=FX6DA6D881-4DA3-46DB-04DA-716E57449765","FX21128485")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MI2203101354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44623.412256944444</v>
      </c>
      <c r="P374" s="1" t="n">
        <v>44623.45868055556</v>
      </c>
      <c r="Q374" t="n">
        <v>3619.0</v>
      </c>
      <c r="R374" t="n">
        <v>392.0</v>
      </c>
      <c r="S374" t="b">
        <v>0</v>
      </c>
      <c r="T374" t="inlineStr">
        <is>
          <t>N/A</t>
        </is>
      </c>
      <c r="U374" t="b">
        <v>0</v>
      </c>
      <c r="V374" t="inlineStr">
        <is>
          <t>Raman Vaidya</t>
        </is>
      </c>
      <c r="W374" s="1" t="n">
        <v>44623.41753472222</v>
      </c>
      <c r="X374" t="n">
        <v>170.0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-21.0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44623.45868055556</v>
      </c>
      <c r="AJ374" t="n">
        <v>222.0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WI22039515</t>
        </is>
      </c>
      <c r="B375" t="inlineStr">
        <is>
          <t>DATA_VALIDATION</t>
        </is>
      </c>
      <c r="C375" t="inlineStr">
        <is>
          <t>201340000608</t>
        </is>
      </c>
      <c r="D375" t="inlineStr">
        <is>
          <t>Folder</t>
        </is>
      </c>
      <c r="E375" s="2">
        <f>HYPERLINK("capsilon://?command=openfolder&amp;siteaddress=FAM.docvelocity-na8.net&amp;folderid=FXE7715D43-73DB-422B-EE97-139B7BA94D7A","FX22026199")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MI2203101794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44623.42020833334</v>
      </c>
      <c r="P375" s="1" t="n">
        <v>44623.442511574074</v>
      </c>
      <c r="Q375" t="n">
        <v>1475.0</v>
      </c>
      <c r="R375" t="n">
        <v>452.0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44623.442511574074</v>
      </c>
      <c r="X375" t="n">
        <v>318.0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WI22039516</t>
        </is>
      </c>
      <c r="B376" t="inlineStr">
        <is>
          <t>DATA_VALIDATION</t>
        </is>
      </c>
      <c r="C376" t="inlineStr">
        <is>
          <t>201340000608</t>
        </is>
      </c>
      <c r="D376" t="inlineStr">
        <is>
          <t>Folder</t>
        </is>
      </c>
      <c r="E376" s="2">
        <f>HYPERLINK("capsilon://?command=openfolder&amp;siteaddress=FAM.docvelocity-na8.net&amp;folderid=FXE7715D43-73DB-422B-EE97-139B7BA94D7A","FX22026199")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MI2203101830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44623.420960648145</v>
      </c>
      <c r="P376" s="1" t="n">
        <v>44623.5346875</v>
      </c>
      <c r="Q376" t="n">
        <v>5893.0</v>
      </c>
      <c r="R376" t="n">
        <v>3933.0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44623.519282407404</v>
      </c>
      <c r="X376" t="n">
        <v>2296.0</v>
      </c>
      <c r="Y376" t="n">
        <v>104.0</v>
      </c>
      <c r="Z376" t="n">
        <v>0.0</v>
      </c>
      <c r="AA376" t="n">
        <v>104.0</v>
      </c>
      <c r="AB376" t="n">
        <v>0.0</v>
      </c>
      <c r="AC376" t="n">
        <v>85.0</v>
      </c>
      <c r="AD376" t="n">
        <v>-104.0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44623.5346875</v>
      </c>
      <c r="AJ376" t="n">
        <v>1203.0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-106.0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WI22039590</t>
        </is>
      </c>
      <c r="B377" t="inlineStr">
        <is>
          <t>DATA_VALIDATION</t>
        </is>
      </c>
      <c r="C377" t="inlineStr">
        <is>
          <t>201130012781</t>
        </is>
      </c>
      <c r="D377" t="inlineStr">
        <is>
          <t>Folder</t>
        </is>
      </c>
      <c r="E377" s="2">
        <f>HYPERLINK("capsilon://?command=openfolder&amp;siteaddress=FAM.docvelocity-na8.net&amp;folderid=FXD5E91C2D-1600-C8CB-8D4B-8C86D64C1103","FX21118543")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MI2203102507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44623.43185185185</v>
      </c>
      <c r="P377" s="1" t="n">
        <v>44623.48849537037</v>
      </c>
      <c r="Q377" t="n">
        <v>2835.0</v>
      </c>
      <c r="R377" t="n">
        <v>2059.0</v>
      </c>
      <c r="S377" t="b">
        <v>0</v>
      </c>
      <c r="T377" t="inlineStr">
        <is>
          <t>N/A</t>
        </is>
      </c>
      <c r="U377" t="b">
        <v>0</v>
      </c>
      <c r="V377" t="inlineStr">
        <is>
          <t>Sanjay Kharade</t>
        </is>
      </c>
      <c r="W377" s="1" t="n">
        <v>44623.474444444444</v>
      </c>
      <c r="X377" t="n">
        <v>1566.0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49.0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44623.48849537037</v>
      </c>
      <c r="AJ377" t="n">
        <v>471.0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-53.0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WI22039634</t>
        </is>
      </c>
      <c r="B378" t="inlineStr">
        <is>
          <t>DATA_VALIDATION</t>
        </is>
      </c>
      <c r="C378" t="inlineStr">
        <is>
          <t>201130013259</t>
        </is>
      </c>
      <c r="D378" t="inlineStr">
        <is>
          <t>Folder</t>
        </is>
      </c>
      <c r="E378" s="2">
        <f>HYPERLINK("capsilon://?command=openfolder&amp;siteaddress=FAM.docvelocity-na8.net&amp;folderid=FX62A1E57A-79DD-E2BB-6C25-CFD8AF4AA1C3","FX22024300")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MI2203102981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44623.43866898148</v>
      </c>
      <c r="P378" s="1" t="n">
        <v>44623.49151620371</v>
      </c>
      <c r="Q378" t="n">
        <v>3917.0</v>
      </c>
      <c r="R378" t="n">
        <v>649.0</v>
      </c>
      <c r="S378" t="b">
        <v>0</v>
      </c>
      <c r="T378" t="inlineStr">
        <is>
          <t>N/A</t>
        </is>
      </c>
      <c r="U378" t="b">
        <v>0</v>
      </c>
      <c r="V378" t="inlineStr">
        <is>
          <t>Sanjay Kharade</t>
        </is>
      </c>
      <c r="W378" s="1" t="n">
        <v>44623.478530092594</v>
      </c>
      <c r="X378" t="n">
        <v>352.0</v>
      </c>
      <c r="Y378" t="n">
        <v>21.0</v>
      </c>
      <c r="Z378" t="n">
        <v>0.0</v>
      </c>
      <c r="AA378" t="n">
        <v>21.0</v>
      </c>
      <c r="AB378" t="n">
        <v>0.0</v>
      </c>
      <c r="AC378" t="n">
        <v>2.0</v>
      </c>
      <c r="AD378" t="n">
        <v>-21.0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44623.49151620371</v>
      </c>
      <c r="AJ378" t="n">
        <v>293.0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-21.0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WI22039635</t>
        </is>
      </c>
      <c r="B379" t="inlineStr">
        <is>
          <t>DATA_VALIDATION</t>
        </is>
      </c>
      <c r="C379" t="inlineStr">
        <is>
          <t>201130013259</t>
        </is>
      </c>
      <c r="D379" t="inlineStr">
        <is>
          <t>Folder</t>
        </is>
      </c>
      <c r="E379" s="2">
        <f>HYPERLINK("capsilon://?command=openfolder&amp;siteaddress=FAM.docvelocity-na8.net&amp;folderid=FX62A1E57A-79DD-E2BB-6C25-CFD8AF4AA1C3","FX22024300")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MI2203102999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44623.43883101852</v>
      </c>
      <c r="P379" s="1" t="n">
        <v>44623.48930555556</v>
      </c>
      <c r="Q379" t="n">
        <v>4162.0</v>
      </c>
      <c r="R379" t="n">
        <v>199.0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Sanjay Kharade</t>
        </is>
      </c>
      <c r="W379" s="1" t="n">
        <v>44623.48003472222</v>
      </c>
      <c r="X379" t="n">
        <v>130.0</v>
      </c>
      <c r="Y379" t="n">
        <v>21.0</v>
      </c>
      <c r="Z379" t="n">
        <v>0.0</v>
      </c>
      <c r="AA379" t="n">
        <v>21.0</v>
      </c>
      <c r="AB379" t="n">
        <v>0.0</v>
      </c>
      <c r="AC379" t="n">
        <v>2.0</v>
      </c>
      <c r="AD379" t="n">
        <v>-21.0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44623.48930555556</v>
      </c>
      <c r="AJ379" t="n">
        <v>69.0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WI22039646</t>
        </is>
      </c>
      <c r="B380" t="inlineStr">
        <is>
          <t>DATA_VALIDATION</t>
        </is>
      </c>
      <c r="C380" t="inlineStr">
        <is>
          <t>201110012469</t>
        </is>
      </c>
      <c r="D380" t="inlineStr">
        <is>
          <t>Folder</t>
        </is>
      </c>
      <c r="E380" s="2">
        <f>HYPERLINK("capsilon://?command=openfolder&amp;siteaddress=FAM.docvelocity-na8.net&amp;folderid=FX28491D86-6DA3-6989-F5EB-33A2CA4507EE","FX22024337")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MI2203103056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44623.44018518519</v>
      </c>
      <c r="P380" s="1" t="n">
        <v>44623.50884259259</v>
      </c>
      <c r="Q380" t="n">
        <v>3665.0</v>
      </c>
      <c r="R380" t="n">
        <v>2267.0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44623.496712962966</v>
      </c>
      <c r="X380" t="n">
        <v>1440.0</v>
      </c>
      <c r="Y380" t="n">
        <v>41.0</v>
      </c>
      <c r="Z380" t="n">
        <v>0.0</v>
      </c>
      <c r="AA380" t="n">
        <v>41.0</v>
      </c>
      <c r="AB380" t="n">
        <v>0.0</v>
      </c>
      <c r="AC380" t="n">
        <v>26.0</v>
      </c>
      <c r="AD380" t="n">
        <v>-41.0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44623.50884259259</v>
      </c>
      <c r="AJ380" t="n">
        <v>827.0</v>
      </c>
      <c r="AK380" t="n">
        <v>11.0</v>
      </c>
      <c r="AL380" t="n">
        <v>0.0</v>
      </c>
      <c r="AM380" t="n">
        <v>11.0</v>
      </c>
      <c r="AN380" t="n">
        <v>0.0</v>
      </c>
      <c r="AO380" t="n">
        <v>11.0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WI22039670</t>
        </is>
      </c>
      <c r="B381" t="inlineStr">
        <is>
          <t>DATA_VALIDATION</t>
        </is>
      </c>
      <c r="C381" t="inlineStr">
        <is>
          <t>201330005411</t>
        </is>
      </c>
      <c r="D381" t="inlineStr">
        <is>
          <t>Folder</t>
        </is>
      </c>
      <c r="E381" s="2">
        <f>HYPERLINK("capsilon://?command=openfolder&amp;siteaddress=FAM.docvelocity-na8.net&amp;folderid=FX24C9D3EF-BB72-EE19-06B8-05726BEF3C9B","FX220210222")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MI2203103221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44623.441782407404</v>
      </c>
      <c r="P381" s="1" t="n">
        <v>44623.51542824074</v>
      </c>
      <c r="Q381" t="n">
        <v>4689.0</v>
      </c>
      <c r="R381" t="n">
        <v>1674.0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Tade</t>
        </is>
      </c>
      <c r="W381" s="1" t="n">
        <v>44623.5008912037</v>
      </c>
      <c r="X381" t="n">
        <v>1105.0</v>
      </c>
      <c r="Y381" t="n">
        <v>52.0</v>
      </c>
      <c r="Z381" t="n">
        <v>0.0</v>
      </c>
      <c r="AA381" t="n">
        <v>52.0</v>
      </c>
      <c r="AB381" t="n">
        <v>0.0</v>
      </c>
      <c r="AC381" t="n">
        <v>50.0</v>
      </c>
      <c r="AD381" t="n">
        <v>-52.0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44623.51542824074</v>
      </c>
      <c r="AJ381" t="n">
        <v>569.0</v>
      </c>
      <c r="AK381" t="n">
        <v>4.0</v>
      </c>
      <c r="AL381" t="n">
        <v>0.0</v>
      </c>
      <c r="AM381" t="n">
        <v>4.0</v>
      </c>
      <c r="AN381" t="n">
        <v>0.0</v>
      </c>
      <c r="AO381" t="n">
        <v>4.0</v>
      </c>
      <c r="AP381" t="n">
        <v>-56.0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WI22039676</t>
        </is>
      </c>
      <c r="B382" t="inlineStr">
        <is>
          <t>DATA_VALIDATION</t>
        </is>
      </c>
      <c r="C382" t="inlineStr">
        <is>
          <t>201340000608</t>
        </is>
      </c>
      <c r="D382" t="inlineStr">
        <is>
          <t>Folder</t>
        </is>
      </c>
      <c r="E382" s="2">
        <f>HYPERLINK("capsilon://?command=openfolder&amp;siteaddress=FAM.docvelocity-na8.net&amp;folderid=FXE7715D43-73DB-422B-EE97-139B7BA94D7A","FX22026199")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MI2203101794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44623.442928240744</v>
      </c>
      <c r="P382" s="1" t="n">
        <v>44623.463912037034</v>
      </c>
      <c r="Q382" t="n">
        <v>757.0</v>
      </c>
      <c r="R382" t="n">
        <v>1056.0</v>
      </c>
      <c r="S382" t="b">
        <v>0</v>
      </c>
      <c r="T382" t="inlineStr">
        <is>
          <t>N/A</t>
        </is>
      </c>
      <c r="U382" t="b">
        <v>1</v>
      </c>
      <c r="V382" t="inlineStr">
        <is>
          <t>Sanjay Kharade</t>
        </is>
      </c>
      <c r="W382" s="1" t="n">
        <v>44623.45674768519</v>
      </c>
      <c r="X382" t="n">
        <v>605.0</v>
      </c>
      <c r="Y382" t="n">
        <v>42.0</v>
      </c>
      <c r="Z382" t="n">
        <v>0.0</v>
      </c>
      <c r="AA382" t="n">
        <v>42.0</v>
      </c>
      <c r="AB382" t="n">
        <v>0.0</v>
      </c>
      <c r="AC382" t="n">
        <v>10.0</v>
      </c>
      <c r="AD382" t="n">
        <v>-42.0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44623.463912037034</v>
      </c>
      <c r="AJ382" t="n">
        <v>451.0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-44.0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WI22039771</t>
        </is>
      </c>
      <c r="B383" t="inlineStr">
        <is>
          <t>DATA_VALIDATION</t>
        </is>
      </c>
      <c r="C383" t="inlineStr">
        <is>
          <t>201110012469</t>
        </is>
      </c>
      <c r="D383" t="inlineStr">
        <is>
          <t>Folder</t>
        </is>
      </c>
      <c r="E383" s="2">
        <f>HYPERLINK("capsilon://?command=openfolder&amp;siteaddress=FAM.docvelocity-na8.net&amp;folderid=FX28491D86-6DA3-6989-F5EB-33A2CA4507EE","FX22024337")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MI2203103893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44623.450844907406</v>
      </c>
      <c r="P383" s="1" t="n">
        <v>44623.51899305556</v>
      </c>
      <c r="Q383" t="n">
        <v>4174.0</v>
      </c>
      <c r="R383" t="n">
        <v>1714.0</v>
      </c>
      <c r="S383" t="b">
        <v>0</v>
      </c>
      <c r="T383" t="inlineStr">
        <is>
          <t>N/A</t>
        </is>
      </c>
      <c r="U383" t="b">
        <v>0</v>
      </c>
      <c r="V383" t="inlineStr">
        <is>
          <t>Archana Bhujbal</t>
        </is>
      </c>
      <c r="W383" s="1" t="n">
        <v>44623.50623842593</v>
      </c>
      <c r="X383" t="n">
        <v>1144.0</v>
      </c>
      <c r="Y383" t="n">
        <v>52.0</v>
      </c>
      <c r="Z383" t="n">
        <v>0.0</v>
      </c>
      <c r="AA383" t="n">
        <v>52.0</v>
      </c>
      <c r="AB383" t="n">
        <v>0.0</v>
      </c>
      <c r="AC383" t="n">
        <v>41.0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44623.51899305556</v>
      </c>
      <c r="AJ383" t="n">
        <v>527.0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-54.0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WI22039849</t>
        </is>
      </c>
      <c r="B384" t="inlineStr">
        <is>
          <t>DATA_VALIDATION</t>
        </is>
      </c>
      <c r="C384" t="inlineStr">
        <is>
          <t>201340000564</t>
        </is>
      </c>
      <c r="D384" t="inlineStr">
        <is>
          <t>Folder</t>
        </is>
      </c>
      <c r="E384" s="2">
        <f>HYPERLINK("capsilon://?command=openfolder&amp;siteaddress=FAM.docvelocity-na8.net&amp;folderid=FXB2F7C9A9-220E-94BF-7F25-3190BD4AE442","FX2202486")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MI2203104705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44623.46172453704</v>
      </c>
      <c r="P384" s="1" t="n">
        <v>44623.51689814815</v>
      </c>
      <c r="Q384" t="n">
        <v>4266.0</v>
      </c>
      <c r="R384" t="n">
        <v>501.0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44623.50094907408</v>
      </c>
      <c r="X384" t="n">
        <v>365.0</v>
      </c>
      <c r="Y384" t="n">
        <v>15.0</v>
      </c>
      <c r="Z384" t="n">
        <v>0.0</v>
      </c>
      <c r="AA384" t="n">
        <v>15.0</v>
      </c>
      <c r="AB384" t="n">
        <v>0.0</v>
      </c>
      <c r="AC384" t="n">
        <v>8.0</v>
      </c>
      <c r="AD384" t="n">
        <v>-15.0</v>
      </c>
      <c r="AE384" t="n">
        <v>0.0</v>
      </c>
      <c r="AF384" t="n">
        <v>0.0</v>
      </c>
      <c r="AG384" t="n">
        <v>0.0</v>
      </c>
      <c r="AH384" t="inlineStr">
        <is>
          <t>Dashrath Soren</t>
        </is>
      </c>
      <c r="AI384" s="1" t="n">
        <v>44623.51689814815</v>
      </c>
      <c r="AJ384" t="n">
        <v>126.0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-15.0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2022-03-09T16:00:01Z</dcterms:created>
  <dc:creator>Apache POI</dc:creator>
</coreProperties>
</file>