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44635.41668296296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44635.41668296296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WI22034322</t>
        </is>
      </c>
      <c r="B527" t="inlineStr">
        <is>
          <t>DATA_VALIDATION</t>
        </is>
      </c>
      <c r="C527" t="inlineStr">
        <is>
          <t>201330003946</t>
        </is>
      </c>
      <c r="D527" t="inlineStr">
        <is>
          <t>Folder</t>
        </is>
      </c>
      <c r="E527" s="2">
        <f>HYPERLINK("capsilon://?command=openfolder&amp;siteaddress=FAM.docvelocity-na8.net&amp;folderid=FXA62C462F-D208-4BCE-D0AB-096FB3D26A70","FX211113493")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MI220344889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44621.788877314815</v>
      </c>
      <c r="P527" s="1" t="n">
        <v>44621.8309375</v>
      </c>
      <c r="Q527" t="n">
        <v>2986.0</v>
      </c>
      <c r="R527" t="n">
        <v>648.0</v>
      </c>
      <c r="S527" t="b">
        <v>0</v>
      </c>
      <c r="T527" t="inlineStr">
        <is>
          <t>N/A</t>
        </is>
      </c>
      <c r="U527" t="b">
        <v>1</v>
      </c>
      <c r="V527" t="inlineStr">
        <is>
          <t>Nisha Verma</t>
        </is>
      </c>
      <c r="W527" s="1" t="n">
        <v>44621.795</v>
      </c>
      <c r="X527" t="n">
        <v>528.0</v>
      </c>
      <c r="Y527" t="n">
        <v>42.0</v>
      </c>
      <c r="Z527" t="n">
        <v>0.0</v>
      </c>
      <c r="AA527" t="n">
        <v>42.0</v>
      </c>
      <c r="AB527" t="n">
        <v>0.0</v>
      </c>
      <c r="AC527" t="n">
        <v>25.0</v>
      </c>
      <c r="AD527" t="n">
        <v>-42.0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44621.8309375</v>
      </c>
      <c r="AJ527" t="n">
        <v>120.0</v>
      </c>
      <c r="AK527" t="n">
        <v>2.0</v>
      </c>
      <c r="AL527" t="n">
        <v>0.0</v>
      </c>
      <c r="AM527" t="n">
        <v>2.0</v>
      </c>
      <c r="AN527" t="n">
        <v>0.0</v>
      </c>
      <c r="AO527" t="n">
        <v>1.0</v>
      </c>
      <c r="AP527" t="n">
        <v>-44.0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WI2203434</t>
        </is>
      </c>
      <c r="B528" t="inlineStr">
        <is>
          <t>DATA_VALIDATION</t>
        </is>
      </c>
      <c r="C528" t="inlineStr">
        <is>
          <t>201300020538</t>
        </is>
      </c>
      <c r="D528" t="inlineStr">
        <is>
          <t>Folder</t>
        </is>
      </c>
      <c r="E528" s="2">
        <f>HYPERLINK("capsilon://?command=openfolder&amp;siteaddress=FAM.docvelocity-na8.net&amp;folderid=FX2A4026FE-82BB-CAC4-C4F9-4C5D2EBBDFE6","FX211212290")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MI22036850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44621.05809027778</v>
      </c>
      <c r="P528" s="1" t="n">
        <v>44621.49196759259</v>
      </c>
      <c r="Q528" t="n">
        <v>36809.0</v>
      </c>
      <c r="R528" t="n">
        <v>678.0</v>
      </c>
      <c r="S528" t="b">
        <v>0</v>
      </c>
      <c r="T528" t="inlineStr">
        <is>
          <t>N/A</t>
        </is>
      </c>
      <c r="U528" t="b">
        <v>0</v>
      </c>
      <c r="V528" t="inlineStr">
        <is>
          <t>Raman Vaidya</t>
        </is>
      </c>
      <c r="W528" s="1" t="n">
        <v>44621.19684027778</v>
      </c>
      <c r="X528" t="n">
        <v>537.0</v>
      </c>
      <c r="Y528" t="n">
        <v>47.0</v>
      </c>
      <c r="Z528" t="n">
        <v>0.0</v>
      </c>
      <c r="AA528" t="n">
        <v>47.0</v>
      </c>
      <c r="AB528" t="n">
        <v>0.0</v>
      </c>
      <c r="AC528" t="n">
        <v>15.0</v>
      </c>
      <c r="AD528" t="n">
        <v>-47.0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44621.49196759259</v>
      </c>
      <c r="AJ528" t="n">
        <v>141.0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-47.0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WI2203451</t>
        </is>
      </c>
      <c r="B529" t="inlineStr">
        <is>
          <t>DATA_VALIDATION</t>
        </is>
      </c>
      <c r="C529" t="inlineStr">
        <is>
          <t>201330004282</t>
        </is>
      </c>
      <c r="D529" t="inlineStr">
        <is>
          <t>Folder</t>
        </is>
      </c>
      <c r="E529" s="2">
        <f>HYPERLINK("capsilon://?command=openfolder&amp;siteaddress=FAM.docvelocity-na8.net&amp;folderid=FX5AE5E742-3B74-068F-C732-32217D9AB407","FX21129612")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MI22037127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44621.09208333334</v>
      </c>
      <c r="P529" s="1" t="n">
        <v>44621.49657407407</v>
      </c>
      <c r="Q529" t="n">
        <v>33707.0</v>
      </c>
      <c r="R529" t="n">
        <v>1241.0</v>
      </c>
      <c r="S529" t="b">
        <v>0</v>
      </c>
      <c r="T529" t="inlineStr">
        <is>
          <t>N/A</t>
        </is>
      </c>
      <c r="U529" t="b">
        <v>0</v>
      </c>
      <c r="V529" t="inlineStr">
        <is>
          <t>Devendra Naidu</t>
        </is>
      </c>
      <c r="W529" s="1" t="n">
        <v>44621.199224537035</v>
      </c>
      <c r="X529" t="n">
        <v>716.0</v>
      </c>
      <c r="Y529" t="n">
        <v>52.0</v>
      </c>
      <c r="Z529" t="n">
        <v>0.0</v>
      </c>
      <c r="AA529" t="n">
        <v>52.0</v>
      </c>
      <c r="AB529" t="n">
        <v>0.0</v>
      </c>
      <c r="AC529" t="n">
        <v>8.0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Mohini Shinde</t>
        </is>
      </c>
      <c r="AI529" s="1" t="n">
        <v>44621.49657407407</v>
      </c>
      <c r="AJ529" t="n">
        <v>525.0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-52.0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WI2203452</t>
        </is>
      </c>
      <c r="B530" t="inlineStr">
        <is>
          <t>DATA_VALIDATION</t>
        </is>
      </c>
      <c r="C530" t="inlineStr">
        <is>
          <t>201330004282</t>
        </is>
      </c>
      <c r="D530" t="inlineStr">
        <is>
          <t>Folder</t>
        </is>
      </c>
      <c r="E530" s="2">
        <f>HYPERLINK("capsilon://?command=openfolder&amp;siteaddress=FAM.docvelocity-na8.net&amp;folderid=FX5AE5E742-3B74-068F-C732-32217D9AB407","FX21129612")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MI22037126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44621.09229166667</v>
      </c>
      <c r="P530" s="1" t="n">
        <v>44621.50975694445</v>
      </c>
      <c r="Q530" t="n">
        <v>34238.0</v>
      </c>
      <c r="R530" t="n">
        <v>1831.0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Sanjana Uttekar</t>
        </is>
      </c>
      <c r="W530" s="1" t="n">
        <v>44621.20396990741</v>
      </c>
      <c r="X530" t="n">
        <v>1006.0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33.0</v>
      </c>
      <c r="AD530" t="n">
        <v>-42.0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44621.50975694445</v>
      </c>
      <c r="AJ530" t="n">
        <v>805.0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-48.0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WI22034644</t>
        </is>
      </c>
      <c r="B531" t="inlineStr">
        <is>
          <t>DATA_VALIDATION</t>
        </is>
      </c>
      <c r="C531" t="inlineStr">
        <is>
          <t>201300021592</t>
        </is>
      </c>
      <c r="D531" t="inlineStr">
        <is>
          <t>Folder</t>
        </is>
      </c>
      <c r="E531" s="2">
        <f>HYPERLINK("capsilon://?command=openfolder&amp;siteaddress=FAM.docvelocity-na8.net&amp;folderid=FXD12B136E-AC25-F550-06DD-F60178B71830","FX22028893")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MI220349591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44621.8640625</v>
      </c>
      <c r="P531" s="1" t="n">
        <v>44622.21587962963</v>
      </c>
      <c r="Q531" t="n">
        <v>28924.0</v>
      </c>
      <c r="R531" t="n">
        <v>1473.0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44621.94226851852</v>
      </c>
      <c r="X531" t="n">
        <v>924.0</v>
      </c>
      <c r="Y531" t="n">
        <v>63.0</v>
      </c>
      <c r="Z531" t="n">
        <v>0.0</v>
      </c>
      <c r="AA531" t="n">
        <v>63.0</v>
      </c>
      <c r="AB531" t="n">
        <v>0.0</v>
      </c>
      <c r="AC531" t="n">
        <v>17.0</v>
      </c>
      <c r="AD531" t="n">
        <v>-63.0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44622.21587962963</v>
      </c>
      <c r="AJ531" t="n">
        <v>522.0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-64.0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WI22034681</t>
        </is>
      </c>
      <c r="B532" t="inlineStr">
        <is>
          <t>DATA_VALIDATION</t>
        </is>
      </c>
      <c r="C532" t="inlineStr">
        <is>
          <t>201300021493</t>
        </is>
      </c>
      <c r="D532" t="inlineStr">
        <is>
          <t>Folder</t>
        </is>
      </c>
      <c r="E532" s="2">
        <f>HYPERLINK("capsilon://?command=openfolder&amp;siteaddress=FAM.docvelocity-na8.net&amp;folderid=FXA79E27A2-0CA7-F87F-34A7-73C6127A60AD","FX22027098")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MI220350162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44621.88863425926</v>
      </c>
      <c r="P532" s="1" t="n">
        <v>44622.2184375</v>
      </c>
      <c r="Q532" t="n">
        <v>27590.0</v>
      </c>
      <c r="R532" t="n">
        <v>905.0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44621.950208333335</v>
      </c>
      <c r="X532" t="n">
        <v>685.0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7.0</v>
      </c>
      <c r="AD532" t="n">
        <v>-21.0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44622.2184375</v>
      </c>
      <c r="AJ532" t="n">
        <v>220.0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WI22034684</t>
        </is>
      </c>
      <c r="B533" t="inlineStr">
        <is>
          <t>DATA_VALIDATION</t>
        </is>
      </c>
      <c r="C533" t="inlineStr">
        <is>
          <t>201300021493</t>
        </is>
      </c>
      <c r="D533" t="inlineStr">
        <is>
          <t>Folder</t>
        </is>
      </c>
      <c r="E533" s="2">
        <f>HYPERLINK("capsilon://?command=openfolder&amp;siteaddress=FAM.docvelocity-na8.net&amp;folderid=FXA79E27A2-0CA7-F87F-34A7-73C6127A60AD","FX22027098")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MI220350171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44621.889918981484</v>
      </c>
      <c r="P533" s="1" t="n">
        <v>44622.224907407406</v>
      </c>
      <c r="Q533" t="n">
        <v>27345.0</v>
      </c>
      <c r="R533" t="n">
        <v>1598.0</v>
      </c>
      <c r="S533" t="b">
        <v>0</v>
      </c>
      <c r="T533" t="inlineStr">
        <is>
          <t>N/A</t>
        </is>
      </c>
      <c r="U533" t="b">
        <v>0</v>
      </c>
      <c r="V533" t="inlineStr">
        <is>
          <t>Archana Bhujbal</t>
        </is>
      </c>
      <c r="W533" s="1" t="n">
        <v>44621.96225694445</v>
      </c>
      <c r="X533" t="n">
        <v>1040.0</v>
      </c>
      <c r="Y533" t="n">
        <v>66.0</v>
      </c>
      <c r="Z533" t="n">
        <v>0.0</v>
      </c>
      <c r="AA533" t="n">
        <v>66.0</v>
      </c>
      <c r="AB533" t="n">
        <v>0.0</v>
      </c>
      <c r="AC533" t="n">
        <v>11.0</v>
      </c>
      <c r="AD533" t="n">
        <v>-66.0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44622.224907407406</v>
      </c>
      <c r="AJ533" t="n">
        <v>558.0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-68.0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WI22034687</t>
        </is>
      </c>
      <c r="B534" t="inlineStr">
        <is>
          <t>DATA_VALIDATION</t>
        </is>
      </c>
      <c r="C534" t="inlineStr">
        <is>
          <t>201100014653</t>
        </is>
      </c>
      <c r="D534" t="inlineStr">
        <is>
          <t>Folder</t>
        </is>
      </c>
      <c r="E534" s="2">
        <f>HYPERLINK("capsilon://?command=openfolder&amp;siteaddress=FAM.docvelocity-na8.net&amp;folderid=FX914168FF-F14E-6999-5F48-117E22A24F47","FX22024481")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MI220350200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44621.89076388889</v>
      </c>
      <c r="P534" s="1" t="n">
        <v>44622.22571759259</v>
      </c>
      <c r="Q534" t="n">
        <v>28590.0</v>
      </c>
      <c r="R534" t="n">
        <v>350.0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44621.96550925926</v>
      </c>
      <c r="X534" t="n">
        <v>281.0</v>
      </c>
      <c r="Y534" t="n">
        <v>9.0</v>
      </c>
      <c r="Z534" t="n">
        <v>0.0</v>
      </c>
      <c r="AA534" t="n">
        <v>9.0</v>
      </c>
      <c r="AB534" t="n">
        <v>0.0</v>
      </c>
      <c r="AC534" t="n">
        <v>3.0</v>
      </c>
      <c r="AD534" t="n">
        <v>-9.0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44622.22571759259</v>
      </c>
      <c r="AJ534" t="n">
        <v>69.0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WI2203474</t>
        </is>
      </c>
      <c r="B535" t="inlineStr">
        <is>
          <t>DATA_VALIDATION</t>
        </is>
      </c>
      <c r="C535" t="inlineStr">
        <is>
          <t>201110012520</t>
        </is>
      </c>
      <c r="D535" t="inlineStr">
        <is>
          <t>Folder</t>
        </is>
      </c>
      <c r="E535" s="2">
        <f>HYPERLINK("capsilon://?command=openfolder&amp;siteaddress=FAM.docvelocity-na8.net&amp;folderid=FX9283B043-E4C8-8697-08CE-96E4207F6681","FX220211434")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MI2202812823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44621.222083333334</v>
      </c>
      <c r="P535" s="1" t="n">
        <v>44621.29785879629</v>
      </c>
      <c r="Q535" t="n">
        <v>5369.0</v>
      </c>
      <c r="R535" t="n">
        <v>1178.0</v>
      </c>
      <c r="S535" t="b">
        <v>0</v>
      </c>
      <c r="T535" t="inlineStr">
        <is>
          <t>N/A</t>
        </is>
      </c>
      <c r="U535" t="b">
        <v>1</v>
      </c>
      <c r="V535" t="inlineStr">
        <is>
          <t>Sanjay Kharade</t>
        </is>
      </c>
      <c r="W535" s="1" t="n">
        <v>44621.23384259259</v>
      </c>
      <c r="X535" t="n">
        <v>1013.0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15.0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44621.29785879629</v>
      </c>
      <c r="AJ535" t="n">
        <v>165.0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-38.0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WI2203475</t>
        </is>
      </c>
      <c r="B536" t="inlineStr">
        <is>
          <t>DATA_VALIDATION</t>
        </is>
      </c>
      <c r="C536" t="inlineStr">
        <is>
          <t>201300021545</t>
        </is>
      </c>
      <c r="D536" t="inlineStr">
        <is>
          <t>Folder</t>
        </is>
      </c>
      <c r="E536" s="2">
        <f>HYPERLINK("capsilon://?command=openfolder&amp;siteaddress=FAM.docvelocity-na8.net&amp;folderid=FXEA6B8CEB-1699-47AD-D608-E368C63EB6D4","FX22028196")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MI2202803844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44621.222708333335</v>
      </c>
      <c r="P536" s="1" t="n">
        <v>44621.490324074075</v>
      </c>
      <c r="Q536" t="n">
        <v>18132.0</v>
      </c>
      <c r="R536" t="n">
        <v>4990.0</v>
      </c>
      <c r="S536" t="b">
        <v>0</v>
      </c>
      <c r="T536" t="inlineStr">
        <is>
          <t>N/A</t>
        </is>
      </c>
      <c r="U536" t="b">
        <v>1</v>
      </c>
      <c r="V536" t="inlineStr">
        <is>
          <t>Devendra Naidu</t>
        </is>
      </c>
      <c r="W536" s="1" t="n">
        <v>44621.25530092593</v>
      </c>
      <c r="X536" t="n">
        <v>2802.0</v>
      </c>
      <c r="Y536" t="n">
        <v>317.0</v>
      </c>
      <c r="Z536" t="n">
        <v>0.0</v>
      </c>
      <c r="AA536" t="n">
        <v>317.0</v>
      </c>
      <c r="AB536" t="n">
        <v>0.0</v>
      </c>
      <c r="AC536" t="n">
        <v>257.0</v>
      </c>
      <c r="AD536" t="n">
        <v>-317.0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44621.490324074075</v>
      </c>
      <c r="AJ536" t="n">
        <v>2112.0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-317.0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WI22034850</t>
        </is>
      </c>
      <c r="B537" t="inlineStr">
        <is>
          <t>DATA_VALIDATION</t>
        </is>
      </c>
      <c r="C537" t="inlineStr">
        <is>
          <t>201330014424</t>
        </is>
      </c>
      <c r="D537" t="inlineStr">
        <is>
          <t>Folder</t>
        </is>
      </c>
      <c r="E537" s="2">
        <f>HYPERLINK("capsilon://?command=openfolder&amp;siteaddress=FAM.docvelocity-na8.net&amp;folderid=FX3574CA80-C87A-A42D-7006-1EF973B7A8D0","FX22024763")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MI220351939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44622.002905092595</v>
      </c>
      <c r="P537" s="1" t="n">
        <v>44622.228541666664</v>
      </c>
      <c r="Q537" t="n">
        <v>18830.0</v>
      </c>
      <c r="R537" t="n">
        <v>665.0</v>
      </c>
      <c r="S537" t="b">
        <v>0</v>
      </c>
      <c r="T537" t="inlineStr">
        <is>
          <t>N/A</t>
        </is>
      </c>
      <c r="U537" t="b">
        <v>0</v>
      </c>
      <c r="V537" t="inlineStr">
        <is>
          <t>Archana Bhujbal</t>
        </is>
      </c>
      <c r="W537" s="1" t="n">
        <v>44622.070625</v>
      </c>
      <c r="X537" t="n">
        <v>422.0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12.0</v>
      </c>
      <c r="AD537" t="n">
        <v>-21.0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44622.228541666664</v>
      </c>
      <c r="AJ537" t="n">
        <v>243.0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1.0</v>
      </c>
      <c r="AP537" t="n">
        <v>-21.0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WI22034865</t>
        </is>
      </c>
      <c r="B538" t="inlineStr">
        <is>
          <t>DATA_VALIDATION</t>
        </is>
      </c>
      <c r="C538" t="inlineStr">
        <is>
          <t>201300021597</t>
        </is>
      </c>
      <c r="D538" t="inlineStr">
        <is>
          <t>Folder</t>
        </is>
      </c>
      <c r="E538" s="2">
        <f>HYPERLINK("capsilon://?command=openfolder&amp;siteaddress=FAM.docvelocity-na8.net&amp;folderid=FX37DDE947-04BA-3498-0D5B-A50F84623EB2","FX22029059")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MI220352169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44622.035474537035</v>
      </c>
      <c r="P538" s="1" t="n">
        <v>44622.23165509259</v>
      </c>
      <c r="Q538" t="n">
        <v>16222.0</v>
      </c>
      <c r="R538" t="n">
        <v>728.0</v>
      </c>
      <c r="S538" t="b">
        <v>0</v>
      </c>
      <c r="T538" t="inlineStr">
        <is>
          <t>N/A</t>
        </is>
      </c>
      <c r="U538" t="b">
        <v>0</v>
      </c>
      <c r="V538" t="inlineStr">
        <is>
          <t>Prajakta Jagannath Mane</t>
        </is>
      </c>
      <c r="W538" s="1" t="n">
        <v>44622.07109953704</v>
      </c>
      <c r="X538" t="n">
        <v>426.0</v>
      </c>
      <c r="Y538" t="n">
        <v>74.0</v>
      </c>
      <c r="Z538" t="n">
        <v>0.0</v>
      </c>
      <c r="AA538" t="n">
        <v>74.0</v>
      </c>
      <c r="AB538" t="n">
        <v>0.0</v>
      </c>
      <c r="AC538" t="n">
        <v>27.0</v>
      </c>
      <c r="AD538" t="n">
        <v>-74.0</v>
      </c>
      <c r="AE538" t="n">
        <v>0.0</v>
      </c>
      <c r="AF538" t="n">
        <v>0.0</v>
      </c>
      <c r="AG538" t="n">
        <v>0.0</v>
      </c>
      <c r="AH538" t="inlineStr">
        <is>
          <t>Ashish Sutar</t>
        </is>
      </c>
      <c r="AI538" s="1" t="n">
        <v>44622.23165509259</v>
      </c>
      <c r="AJ538" t="n">
        <v>302.0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-74.0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WI22034867</t>
        </is>
      </c>
      <c r="B539" t="inlineStr">
        <is>
          <t>DATA_VALIDATION</t>
        </is>
      </c>
      <c r="C539" t="inlineStr">
        <is>
          <t>201300021597</t>
        </is>
      </c>
      <c r="D539" t="inlineStr">
        <is>
          <t>Folder</t>
        </is>
      </c>
      <c r="E539" s="2">
        <f>HYPERLINK("capsilon://?command=openfolder&amp;siteaddress=FAM.docvelocity-na8.net&amp;folderid=FX37DDE947-04BA-3498-0D5B-A50F84623EB2","FX22029059")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MI220352172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44622.03568287037</v>
      </c>
      <c r="P539" s="1" t="n">
        <v>44622.235300925924</v>
      </c>
      <c r="Q539" t="n">
        <v>15929.0</v>
      </c>
      <c r="R539" t="n">
        <v>1318.0</v>
      </c>
      <c r="S539" t="b">
        <v>0</v>
      </c>
      <c r="T539" t="inlineStr">
        <is>
          <t>N/A</t>
        </is>
      </c>
      <c r="U539" t="b">
        <v>0</v>
      </c>
      <c r="V539" t="inlineStr">
        <is>
          <t>Archana Bhujbal</t>
        </is>
      </c>
      <c r="W539" s="1" t="n">
        <v>44622.07914351852</v>
      </c>
      <c r="X539" t="n">
        <v>735.0</v>
      </c>
      <c r="Y539" t="n">
        <v>128.0</v>
      </c>
      <c r="Z539" t="n">
        <v>0.0</v>
      </c>
      <c r="AA539" t="n">
        <v>128.0</v>
      </c>
      <c r="AB539" t="n">
        <v>0.0</v>
      </c>
      <c r="AC539" t="n">
        <v>11.0</v>
      </c>
      <c r="AD539" t="n">
        <v>-128.0</v>
      </c>
      <c r="AE539" t="n">
        <v>0.0</v>
      </c>
      <c r="AF539" t="n">
        <v>0.0</v>
      </c>
      <c r="AG539" t="n">
        <v>0.0</v>
      </c>
      <c r="AH539" t="inlineStr">
        <is>
          <t>Saloni Uttekar</t>
        </is>
      </c>
      <c r="AI539" s="1" t="n">
        <v>44622.235300925924</v>
      </c>
      <c r="AJ539" t="n">
        <v>583.0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-128.0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WI22035063</t>
        </is>
      </c>
      <c r="B540" t="inlineStr">
        <is>
          <t>DATA_VALIDATION</t>
        </is>
      </c>
      <c r="C540" t="inlineStr">
        <is>
          <t>201100014688</t>
        </is>
      </c>
      <c r="D540" t="inlineStr">
        <is>
          <t>Folder</t>
        </is>
      </c>
      <c r="E540" s="2">
        <f>HYPERLINK("capsilon://?command=openfolder&amp;siteaddress=FAM.docvelocity-na8.net&amp;folderid=FX565411C4-6659-9F4E-6C6B-3D1848750F95","FX22027087")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MI220354732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44622.386967592596</v>
      </c>
      <c r="P540" s="1" t="n">
        <v>44622.446493055555</v>
      </c>
      <c r="Q540" t="n">
        <v>4419.0</v>
      </c>
      <c r="R540" t="n">
        <v>724.0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44622.39592592593</v>
      </c>
      <c r="X540" t="n">
        <v>454.0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39.0</v>
      </c>
      <c r="AD540" t="n">
        <v>-52.0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44622.446493055555</v>
      </c>
      <c r="AJ540" t="n">
        <v>263.0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-52.0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WI22035130</t>
        </is>
      </c>
      <c r="B541" t="inlineStr">
        <is>
          <t>DATA_VALIDATION</t>
        </is>
      </c>
      <c r="C541" t="inlineStr">
        <is>
          <t>201300021480</t>
        </is>
      </c>
      <c r="D541" t="inlineStr">
        <is>
          <t>Folder</t>
        </is>
      </c>
      <c r="E541" s="2">
        <f>HYPERLINK("capsilon://?command=openfolder&amp;siteaddress=FAM.docvelocity-na8.net&amp;folderid=FXE0CCF55D-677C-49C1-A431-32DD41CE5E64","FX22026768")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MI220355442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44622.40418981481</v>
      </c>
      <c r="P541" s="1" t="n">
        <v>44622.44825231482</v>
      </c>
      <c r="Q541" t="n">
        <v>3525.0</v>
      </c>
      <c r="R541" t="n">
        <v>282.0</v>
      </c>
      <c r="S541" t="b">
        <v>0</v>
      </c>
      <c r="T541" t="inlineStr">
        <is>
          <t>N/A</t>
        </is>
      </c>
      <c r="U541" t="b">
        <v>0</v>
      </c>
      <c r="V541" t="inlineStr">
        <is>
          <t>Nisha Verma</t>
        </is>
      </c>
      <c r="W541" s="1" t="n">
        <v>44622.40787037037</v>
      </c>
      <c r="X541" t="n">
        <v>131.0</v>
      </c>
      <c r="Y541" t="n">
        <v>21.0</v>
      </c>
      <c r="Z541" t="n">
        <v>0.0</v>
      </c>
      <c r="AA541" t="n">
        <v>21.0</v>
      </c>
      <c r="AB541" t="n">
        <v>0.0</v>
      </c>
      <c r="AC541" t="n">
        <v>5.0</v>
      </c>
      <c r="AD541" t="n">
        <v>-21.0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44622.44825231482</v>
      </c>
      <c r="AJ541" t="n">
        <v>151.0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-22.0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WI22035134</t>
        </is>
      </c>
      <c r="B542" t="inlineStr">
        <is>
          <t>DATA_VALIDATION</t>
        </is>
      </c>
      <c r="C542" t="inlineStr">
        <is>
          <t>201300021480</t>
        </is>
      </c>
      <c r="D542" t="inlineStr">
        <is>
          <t>Folder</t>
        </is>
      </c>
      <c r="E542" s="2">
        <f>HYPERLINK("capsilon://?command=openfolder&amp;siteaddress=FAM.docvelocity-na8.net&amp;folderid=FXE0CCF55D-677C-49C1-A431-32DD41CE5E64","FX22026768")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MI220355477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44622.404861111114</v>
      </c>
      <c r="P542" s="1" t="n">
        <v>44622.449953703705</v>
      </c>
      <c r="Q542" t="n">
        <v>3580.0</v>
      </c>
      <c r="R542" t="n">
        <v>316.0</v>
      </c>
      <c r="S542" t="b">
        <v>0</v>
      </c>
      <c r="T542" t="inlineStr">
        <is>
          <t>N/A</t>
        </is>
      </c>
      <c r="U542" t="b">
        <v>0</v>
      </c>
      <c r="V542" t="inlineStr">
        <is>
          <t>Raman Vaidya</t>
        </is>
      </c>
      <c r="W542" s="1" t="n">
        <v>44622.40943287037</v>
      </c>
      <c r="X542" t="n">
        <v>170.0</v>
      </c>
      <c r="Y542" t="n">
        <v>21.0</v>
      </c>
      <c r="Z542" t="n">
        <v>0.0</v>
      </c>
      <c r="AA542" t="n">
        <v>21.0</v>
      </c>
      <c r="AB542" t="n">
        <v>0.0</v>
      </c>
      <c r="AC542" t="n">
        <v>4.0</v>
      </c>
      <c r="AD542" t="n">
        <v>-21.0</v>
      </c>
      <c r="AE542" t="n">
        <v>0.0</v>
      </c>
      <c r="AF542" t="n">
        <v>0.0</v>
      </c>
      <c r="AG542" t="n">
        <v>0.0</v>
      </c>
      <c r="AH542" t="inlineStr">
        <is>
          <t>Saloni Uttekar</t>
        </is>
      </c>
      <c r="AI542" s="1" t="n">
        <v>44622.449953703705</v>
      </c>
      <c r="AJ542" t="n">
        <v>146.0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-21.0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WI22035136</t>
        </is>
      </c>
      <c r="B543" t="inlineStr">
        <is>
          <t>DATA_VALIDATION</t>
        </is>
      </c>
      <c r="C543" t="inlineStr">
        <is>
          <t>201330014449</t>
        </is>
      </c>
      <c r="D543" t="inlineStr">
        <is>
          <t>Folder</t>
        </is>
      </c>
      <c r="E543" s="2">
        <f>HYPERLINK("capsilon://?command=openfolder&amp;siteaddress=FAM.docvelocity-na8.net&amp;folderid=FXEFE72D5A-F420-7131-7D2A-B275AF2C5816","FX220211526")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MI220355529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44622.4056712963</v>
      </c>
      <c r="P543" s="1" t="n">
        <v>44622.45148148148</v>
      </c>
      <c r="Q543" t="n">
        <v>3720.0</v>
      </c>
      <c r="R543" t="n">
        <v>238.0</v>
      </c>
      <c r="S543" t="b">
        <v>0</v>
      </c>
      <c r="T543" t="inlineStr">
        <is>
          <t>N/A</t>
        </is>
      </c>
      <c r="U543" t="b">
        <v>0</v>
      </c>
      <c r="V543" t="inlineStr">
        <is>
          <t>Nisha Verma</t>
        </is>
      </c>
      <c r="W543" s="1" t="n">
        <v>44622.40912037037</v>
      </c>
      <c r="X543" t="n">
        <v>107.0</v>
      </c>
      <c r="Y543" t="n">
        <v>21.0</v>
      </c>
      <c r="Z543" t="n">
        <v>0.0</v>
      </c>
      <c r="AA543" t="n">
        <v>21.0</v>
      </c>
      <c r="AB543" t="n">
        <v>0.0</v>
      </c>
      <c r="AC543" t="n">
        <v>5.0</v>
      </c>
      <c r="AD543" t="n">
        <v>-21.0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44622.45148148148</v>
      </c>
      <c r="AJ543" t="n">
        <v>131.0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-22.0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WI2203515</t>
        </is>
      </c>
      <c r="B544" t="inlineStr">
        <is>
          <t>DATA_VALIDATION</t>
        </is>
      </c>
      <c r="C544" t="inlineStr">
        <is>
          <t>201330005076</t>
        </is>
      </c>
      <c r="D544" t="inlineStr">
        <is>
          <t>Folder</t>
        </is>
      </c>
      <c r="E544" s="2">
        <f>HYPERLINK("capsilon://?command=openfolder&amp;siteaddress=FAM.docvelocity-na8.net&amp;folderid=FX9240C188-BD7A-64FE-84DD-914DDA5268B3","FX22022477")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MI22038159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44621.33064814815</v>
      </c>
      <c r="P544" s="1" t="n">
        <v>44621.51971064815</v>
      </c>
      <c r="Q544" t="n">
        <v>15115.0</v>
      </c>
      <c r="R544" t="n">
        <v>1220.0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44621.33792824074</v>
      </c>
      <c r="X544" t="n">
        <v>623.0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41.0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44621.51971064815</v>
      </c>
      <c r="AJ544" t="n">
        <v>582.0</v>
      </c>
      <c r="AK544" t="n">
        <v>2.0</v>
      </c>
      <c r="AL544" t="n">
        <v>0.0</v>
      </c>
      <c r="AM544" t="n">
        <v>2.0</v>
      </c>
      <c r="AN544" t="n">
        <v>0.0</v>
      </c>
      <c r="AO544" t="n">
        <v>3.0</v>
      </c>
      <c r="AP544" t="n">
        <v>-54.0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WI22035150</t>
        </is>
      </c>
      <c r="B545" t="inlineStr">
        <is>
          <t>DATA_VALIDATION</t>
        </is>
      </c>
      <c r="C545" t="inlineStr">
        <is>
          <t>201330005344</t>
        </is>
      </c>
      <c r="D545" t="inlineStr">
        <is>
          <t>Folder</t>
        </is>
      </c>
      <c r="E545" s="2">
        <f>HYPERLINK("capsilon://?command=openfolder&amp;siteaddress=FAM.docvelocity-na8.net&amp;folderid=FX5A93EEEF-8139-793A-2EF2-E3C97617C4E9","FX22028512")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MI220355640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44622.40795138889</v>
      </c>
      <c r="P545" s="1" t="n">
        <v>44622.45329861111</v>
      </c>
      <c r="Q545" t="n">
        <v>3672.0</v>
      </c>
      <c r="R545" t="n">
        <v>246.0</v>
      </c>
      <c r="S545" t="b">
        <v>0</v>
      </c>
      <c r="T545" t="inlineStr">
        <is>
          <t>N/A</t>
        </is>
      </c>
      <c r="U545" t="b">
        <v>0</v>
      </c>
      <c r="V545" t="inlineStr">
        <is>
          <t>Nisha Verma</t>
        </is>
      </c>
      <c r="W545" s="1" t="n">
        <v>44622.41017361111</v>
      </c>
      <c r="X545" t="n">
        <v>90.0</v>
      </c>
      <c r="Y545" t="n">
        <v>21.0</v>
      </c>
      <c r="Z545" t="n">
        <v>0.0</v>
      </c>
      <c r="AA545" t="n">
        <v>21.0</v>
      </c>
      <c r="AB545" t="n">
        <v>0.0</v>
      </c>
      <c r="AC545" t="n">
        <v>3.0</v>
      </c>
      <c r="AD545" t="n">
        <v>-21.0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44622.45329861111</v>
      </c>
      <c r="AJ545" t="n">
        <v>156.0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WI22035153</t>
        </is>
      </c>
      <c r="B546" t="inlineStr">
        <is>
          <t>DATA_VALIDATION</t>
        </is>
      </c>
      <c r="C546" t="inlineStr">
        <is>
          <t>201300021480</t>
        </is>
      </c>
      <c r="D546" t="inlineStr">
        <is>
          <t>Folder</t>
        </is>
      </c>
      <c r="E546" s="2">
        <f>HYPERLINK("capsilon://?command=openfolder&amp;siteaddress=FAM.docvelocity-na8.net&amp;folderid=FXE0CCF55D-677C-49C1-A431-32DD41CE5E64","FX22026768")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MI220355646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44622.408483796295</v>
      </c>
      <c r="P546" s="1" t="n">
        <v>44622.48001157407</v>
      </c>
      <c r="Q546" t="n">
        <v>5408.0</v>
      </c>
      <c r="R546" t="n">
        <v>772.0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44622.41239583334</v>
      </c>
      <c r="X546" t="n">
        <v>255.0</v>
      </c>
      <c r="Y546" t="n">
        <v>39.0</v>
      </c>
      <c r="Z546" t="n">
        <v>0.0</v>
      </c>
      <c r="AA546" t="n">
        <v>39.0</v>
      </c>
      <c r="AB546" t="n">
        <v>0.0</v>
      </c>
      <c r="AC546" t="n">
        <v>22.0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44622.48001157407</v>
      </c>
      <c r="AJ546" t="n">
        <v>507.0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-39.0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WI22035155</t>
        </is>
      </c>
      <c r="B547" t="inlineStr">
        <is>
          <t>DATA_VALIDATION</t>
        </is>
      </c>
      <c r="C547" t="inlineStr">
        <is>
          <t>201110012410</t>
        </is>
      </c>
      <c r="D547" t="inlineStr">
        <is>
          <t>Folder</t>
        </is>
      </c>
      <c r="E547" s="2">
        <f>HYPERLINK("capsilon://?command=openfolder&amp;siteaddress=FAM.docvelocity-na8.net&amp;folderid=FX0ABA042F-B0B4-45A4-4C34-5DCD40CC037E","FX22019944")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MI220355651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44622.40864583333</v>
      </c>
      <c r="P547" s="1" t="n">
        <v>44622.479837962965</v>
      </c>
      <c r="Q547" t="n">
        <v>5481.0</v>
      </c>
      <c r="R547" t="n">
        <v>670.0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44622.41405092592</v>
      </c>
      <c r="X547" t="n">
        <v>334.0</v>
      </c>
      <c r="Y547" t="n">
        <v>38.0</v>
      </c>
      <c r="Z547" t="n">
        <v>0.0</v>
      </c>
      <c r="AA547" t="n">
        <v>38.0</v>
      </c>
      <c r="AB547" t="n">
        <v>0.0</v>
      </c>
      <c r="AC547" t="n">
        <v>8.0</v>
      </c>
      <c r="AD547" t="n">
        <v>-38.0</v>
      </c>
      <c r="AE547" t="n">
        <v>0.0</v>
      </c>
      <c r="AF547" t="n">
        <v>0.0</v>
      </c>
      <c r="AG547" t="n">
        <v>0.0</v>
      </c>
      <c r="AH547" t="inlineStr">
        <is>
          <t>Mohini Shinde</t>
        </is>
      </c>
      <c r="AI547" s="1" t="n">
        <v>44622.479837962965</v>
      </c>
      <c r="AJ547" t="n">
        <v>336.0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WI22035188</t>
        </is>
      </c>
      <c r="B548" t="inlineStr">
        <is>
          <t>DATA_VALIDATION</t>
        </is>
      </c>
      <c r="C548" t="inlineStr">
        <is>
          <t>201300021521</t>
        </is>
      </c>
      <c r="D548" t="inlineStr">
        <is>
          <t>Folder</t>
        </is>
      </c>
      <c r="E548" s="2">
        <f>HYPERLINK("capsilon://?command=openfolder&amp;siteaddress=FAM.docvelocity-na8.net&amp;folderid=FXF525A72D-E9AC-D1AE-3631-E168AF878D44","FX22027564")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MI220356076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44622.41605324074</v>
      </c>
      <c r="P548" s="1" t="n">
        <v>44622.48125</v>
      </c>
      <c r="Q548" t="n">
        <v>5438.0</v>
      </c>
      <c r="R548" t="n">
        <v>195.0</v>
      </c>
      <c r="S548" t="b">
        <v>0</v>
      </c>
      <c r="T548" t="inlineStr">
        <is>
          <t>N/A</t>
        </is>
      </c>
      <c r="U548" t="b">
        <v>0</v>
      </c>
      <c r="V548" t="inlineStr">
        <is>
          <t>Nisha Verma</t>
        </is>
      </c>
      <c r="W548" s="1" t="n">
        <v>44622.41719907407</v>
      </c>
      <c r="X548" t="n">
        <v>74.0</v>
      </c>
      <c r="Y548" t="n">
        <v>9.0</v>
      </c>
      <c r="Z548" t="n">
        <v>0.0</v>
      </c>
      <c r="AA548" t="n">
        <v>9.0</v>
      </c>
      <c r="AB548" t="n">
        <v>0.0</v>
      </c>
      <c r="AC548" t="n">
        <v>1.0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44622.48125</v>
      </c>
      <c r="AJ548" t="n">
        <v>121.0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WI2203519</t>
        </is>
      </c>
      <c r="B549" t="inlineStr">
        <is>
          <t>DATA_VALIDATION</t>
        </is>
      </c>
      <c r="C549" t="inlineStr">
        <is>
          <t>201330005076</t>
        </is>
      </c>
      <c r="D549" t="inlineStr">
        <is>
          <t>Folder</t>
        </is>
      </c>
      <c r="E549" s="2">
        <f>HYPERLINK("capsilon://?command=openfolder&amp;siteaddress=FAM.docvelocity-na8.net&amp;folderid=FX9240C188-BD7A-64FE-84DD-914DDA5268B3","FX22022477")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MI22038167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44621.33167824074</v>
      </c>
      <c r="P549" s="1" t="n">
        <v>44621.53512731481</v>
      </c>
      <c r="Q549" t="n">
        <v>14276.0</v>
      </c>
      <c r="R549" t="n">
        <v>3302.0</v>
      </c>
      <c r="S549" t="b">
        <v>0</v>
      </c>
      <c r="T549" t="inlineStr">
        <is>
          <t>N/A</t>
        </is>
      </c>
      <c r="U549" t="b">
        <v>0</v>
      </c>
      <c r="V549" t="inlineStr">
        <is>
          <t>Nisha Verma</t>
        </is>
      </c>
      <c r="W549" s="1" t="n">
        <v>44621.41504629629</v>
      </c>
      <c r="X549" t="n">
        <v>2339.0</v>
      </c>
      <c r="Y549" t="n">
        <v>52.0</v>
      </c>
      <c r="Z549" t="n">
        <v>0.0</v>
      </c>
      <c r="AA549" t="n">
        <v>52.0</v>
      </c>
      <c r="AB549" t="n">
        <v>0.0</v>
      </c>
      <c r="AC549" t="n">
        <v>41.0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44621.53512731481</v>
      </c>
      <c r="AJ549" t="n">
        <v>18.0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-52.0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WI22035199</t>
        </is>
      </c>
      <c r="B550" t="inlineStr">
        <is>
          <t>DATA_VALIDATION</t>
        </is>
      </c>
      <c r="C550" t="inlineStr">
        <is>
          <t>201330005344</t>
        </is>
      </c>
      <c r="D550" t="inlineStr">
        <is>
          <t>Folder</t>
        </is>
      </c>
      <c r="E550" s="2">
        <f>HYPERLINK("capsilon://?command=openfolder&amp;siteaddress=FAM.docvelocity-na8.net&amp;folderid=FX5A93EEEF-8139-793A-2EF2-E3C97617C4E9","FX22028512")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MI220356329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44622.42078703704</v>
      </c>
      <c r="P550" s="1" t="n">
        <v>44622.482881944445</v>
      </c>
      <c r="Q550" t="n">
        <v>4954.0</v>
      </c>
      <c r="R550" t="n">
        <v>411.0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44622.422847222224</v>
      </c>
      <c r="X550" t="n">
        <v>163.0</v>
      </c>
      <c r="Y550" t="n">
        <v>21.0</v>
      </c>
      <c r="Z550" t="n">
        <v>0.0</v>
      </c>
      <c r="AA550" t="n">
        <v>21.0</v>
      </c>
      <c r="AB550" t="n">
        <v>0.0</v>
      </c>
      <c r="AC550" t="n">
        <v>4.0</v>
      </c>
      <c r="AD550" t="n">
        <v>-21.0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44622.482881944445</v>
      </c>
      <c r="AJ550" t="n">
        <v>248.0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-21.0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WI22035200</t>
        </is>
      </c>
      <c r="B551" t="inlineStr">
        <is>
          <t>DATA_VALIDATION</t>
        </is>
      </c>
      <c r="C551" t="inlineStr">
        <is>
          <t>201300021640</t>
        </is>
      </c>
      <c r="D551" t="inlineStr">
        <is>
          <t>Folder</t>
        </is>
      </c>
      <c r="E551" s="2">
        <f>HYPERLINK("capsilon://?command=openfolder&amp;siteaddress=FAM.docvelocity-na8.net&amp;folderid=FXE964C8E1-2D8C-6B82-FF15-AD0D3E155CC4","FX220210109")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MI220356328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44622.42082175926</v>
      </c>
      <c r="P551" s="1" t="n">
        <v>44622.486180555556</v>
      </c>
      <c r="Q551" t="n">
        <v>4687.0</v>
      </c>
      <c r="R551" t="n">
        <v>960.0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44622.435</v>
      </c>
      <c r="X551" t="n">
        <v>629.0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10.0</v>
      </c>
      <c r="AD551" t="n">
        <v>-21.0</v>
      </c>
      <c r="AE551" t="n">
        <v>0.0</v>
      </c>
      <c r="AF551" t="n">
        <v>0.0</v>
      </c>
      <c r="AG551" t="n">
        <v>0.0</v>
      </c>
      <c r="AH551" t="inlineStr">
        <is>
          <t>Aparna Chavan</t>
        </is>
      </c>
      <c r="AI551" s="1" t="n">
        <v>44622.486180555556</v>
      </c>
      <c r="AJ551" t="n">
        <v>284.0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-22.0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WI22035206</t>
        </is>
      </c>
      <c r="B552" t="inlineStr">
        <is>
          <t>DATA_VALIDATION</t>
        </is>
      </c>
      <c r="C552" t="inlineStr">
        <is>
          <t>201300021640</t>
        </is>
      </c>
      <c r="D552" t="inlineStr">
        <is>
          <t>Folder</t>
        </is>
      </c>
      <c r="E552" s="2">
        <f>HYPERLINK("capsilon://?command=openfolder&amp;siteaddress=FAM.docvelocity-na8.net&amp;folderid=FXE964C8E1-2D8C-6B82-FF15-AD0D3E155CC4","FX220210109")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MI220356366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44622.421273148146</v>
      </c>
      <c r="P552" s="1" t="n">
        <v>44622.4969212963</v>
      </c>
      <c r="Q552" t="n">
        <v>3487.0</v>
      </c>
      <c r="R552" t="n">
        <v>3049.0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44622.46192129629</v>
      </c>
      <c r="X552" t="n">
        <v>1950.0</v>
      </c>
      <c r="Y552" t="n">
        <v>52.0</v>
      </c>
      <c r="Z552" t="n">
        <v>0.0</v>
      </c>
      <c r="AA552" t="n">
        <v>52.0</v>
      </c>
      <c r="AB552" t="n">
        <v>0.0</v>
      </c>
      <c r="AC552" t="n">
        <v>44.0</v>
      </c>
      <c r="AD552" t="n">
        <v>-52.0</v>
      </c>
      <c r="AE552" t="n">
        <v>0.0</v>
      </c>
      <c r="AF552" t="n">
        <v>0.0</v>
      </c>
      <c r="AG552" t="n">
        <v>0.0</v>
      </c>
      <c r="AH552" t="inlineStr">
        <is>
          <t>Aparna Chavan</t>
        </is>
      </c>
      <c r="AI552" s="1" t="n">
        <v>44622.4969212963</v>
      </c>
      <c r="AJ552" t="n">
        <v>928.0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1.0</v>
      </c>
      <c r="AP552" t="n">
        <v>-52.0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WI22035280</t>
        </is>
      </c>
      <c r="B553" t="inlineStr">
        <is>
          <t>DATA_VALIDATION</t>
        </is>
      </c>
      <c r="C553" t="inlineStr">
        <is>
          <t>201330004748</t>
        </is>
      </c>
      <c r="D553" t="inlineStr">
        <is>
          <t>Folder</t>
        </is>
      </c>
      <c r="E553" s="2">
        <f>HYPERLINK("capsilon://?command=openfolder&amp;siteaddress=FAM.docvelocity-na8.net&amp;folderid=FXE2C19B99-58B6-BF03-2386-3F6EF5C98FBA","FX22018509")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MI220357248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44622.43612268518</v>
      </c>
      <c r="P553" s="1" t="n">
        <v>44622.507152777776</v>
      </c>
      <c r="Q553" t="n">
        <v>4332.0</v>
      </c>
      <c r="R553" t="n">
        <v>1805.0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44622.47109953704</v>
      </c>
      <c r="X553" t="n">
        <v>906.0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32.0</v>
      </c>
      <c r="AD553" t="n">
        <v>-52.0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44622.507152777776</v>
      </c>
      <c r="AJ553" t="n">
        <v>884.0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-56.0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WI22035320</t>
        </is>
      </c>
      <c r="B554" t="inlineStr">
        <is>
          <t>DATA_VALIDATION</t>
        </is>
      </c>
      <c r="C554" t="inlineStr">
        <is>
          <t>201130013138</t>
        </is>
      </c>
      <c r="D554" t="inlineStr">
        <is>
          <t>Folder</t>
        </is>
      </c>
      <c r="E554" s="2">
        <f>HYPERLINK("capsilon://?command=openfolder&amp;siteaddress=FAM.docvelocity-na8.net&amp;folderid=FXA1E285F9-1C1B-FF7D-52AE-7D5B3A9A365A","FX22019110")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MI220357862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44622.44574074074</v>
      </c>
      <c r="P554" s="1" t="n">
        <v>44622.51068287037</v>
      </c>
      <c r="Q554" t="n">
        <v>5030.0</v>
      </c>
      <c r="R554" t="n">
        <v>581.0</v>
      </c>
      <c r="S554" t="b">
        <v>0</v>
      </c>
      <c r="T554" t="inlineStr">
        <is>
          <t>N/A</t>
        </is>
      </c>
      <c r="U554" t="b">
        <v>0</v>
      </c>
      <c r="V554" t="inlineStr">
        <is>
          <t>Raman Vaidya</t>
        </is>
      </c>
      <c r="W554" s="1" t="n">
        <v>44622.473287037035</v>
      </c>
      <c r="X554" t="n">
        <v>188.0</v>
      </c>
      <c r="Y554" t="n">
        <v>21.0</v>
      </c>
      <c r="Z554" t="n">
        <v>0.0</v>
      </c>
      <c r="AA554" t="n">
        <v>21.0</v>
      </c>
      <c r="AB554" t="n">
        <v>0.0</v>
      </c>
      <c r="AC554" t="n">
        <v>8.0</v>
      </c>
      <c r="AD554" t="n">
        <v>-21.0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44622.51068287037</v>
      </c>
      <c r="AJ554" t="n">
        <v>304.0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-21.0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WI22035341</t>
        </is>
      </c>
      <c r="B555" t="inlineStr">
        <is>
          <t>DATA_VALIDATION</t>
        </is>
      </c>
      <c r="C555" t="inlineStr">
        <is>
          <t>201340000633</t>
        </is>
      </c>
      <c r="D555" t="inlineStr">
        <is>
          <t>Folder</t>
        </is>
      </c>
      <c r="E555" s="2">
        <f>HYPERLINK("capsilon://?command=openfolder&amp;siteaddress=FAM.docvelocity-na8.net&amp;folderid=FX58339E8E-3545-E8FC-FB0B-1631F680F7B6","FX22029475")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MI220357996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44622.44761574074</v>
      </c>
      <c r="P555" s="1" t="n">
        <v>44622.51327546296</v>
      </c>
      <c r="Q555" t="n">
        <v>5248.0</v>
      </c>
      <c r="R555" t="n">
        <v>425.0</v>
      </c>
      <c r="S555" t="b">
        <v>0</v>
      </c>
      <c r="T555" t="inlineStr">
        <is>
          <t>N/A</t>
        </is>
      </c>
      <c r="U555" t="b">
        <v>0</v>
      </c>
      <c r="V555" t="inlineStr">
        <is>
          <t>Raman Vaidya</t>
        </is>
      </c>
      <c r="W555" s="1" t="n">
        <v>44622.47429398148</v>
      </c>
      <c r="X555" t="n">
        <v>86.0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-9.0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44622.51327546296</v>
      </c>
      <c r="AJ555" t="n">
        <v>339.0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-10.0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WI22035548</t>
        </is>
      </c>
      <c r="B556" t="inlineStr">
        <is>
          <t>DATA_VALIDATION</t>
        </is>
      </c>
      <c r="C556" t="inlineStr">
        <is>
          <t>201130013342</t>
        </is>
      </c>
      <c r="D556" t="inlineStr">
        <is>
          <t>Folder</t>
        </is>
      </c>
      <c r="E556" s="2">
        <f>HYPERLINK("capsilon://?command=openfolder&amp;siteaddress=FAM.docvelocity-na8.net&amp;folderid=FXB7045771-7D69-9B88-84C6-D75E3E07A6DF","FX220210671")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MI220359696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44622.46962962963</v>
      </c>
      <c r="P556" s="1" t="n">
        <v>44622.516805555555</v>
      </c>
      <c r="Q556" t="n">
        <v>2986.0</v>
      </c>
      <c r="R556" t="n">
        <v>1090.0</v>
      </c>
      <c r="S556" t="b">
        <v>0</v>
      </c>
      <c r="T556" t="inlineStr">
        <is>
          <t>N/A</t>
        </is>
      </c>
      <c r="U556" t="b">
        <v>0</v>
      </c>
      <c r="V556" t="inlineStr">
        <is>
          <t>Supriya Khape</t>
        </is>
      </c>
      <c r="W556" s="1" t="n">
        <v>44622.493784722225</v>
      </c>
      <c r="X556" t="n">
        <v>748.0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16.0</v>
      </c>
      <c r="AD556" t="n">
        <v>-21.0</v>
      </c>
      <c r="AE556" t="n">
        <v>0.0</v>
      </c>
      <c r="AF556" t="n">
        <v>0.0</v>
      </c>
      <c r="AG556" t="n">
        <v>0.0</v>
      </c>
      <c r="AH556" t="inlineStr">
        <is>
          <t>Mohini Shinde</t>
        </is>
      </c>
      <c r="AI556" s="1" t="n">
        <v>44622.516805555555</v>
      </c>
      <c r="AJ556" t="n">
        <v>304.0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-23.0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WI22035551</t>
        </is>
      </c>
      <c r="B557" t="inlineStr">
        <is>
          <t>DATA_VALIDATION</t>
        </is>
      </c>
      <c r="C557" t="inlineStr">
        <is>
          <t>201130013342</t>
        </is>
      </c>
      <c r="D557" t="inlineStr">
        <is>
          <t>Folder</t>
        </is>
      </c>
      <c r="E557" s="2">
        <f>HYPERLINK("capsilon://?command=openfolder&amp;siteaddress=FAM.docvelocity-na8.net&amp;folderid=FXB7045771-7D69-9B88-84C6-D75E3E07A6DF","FX220210671")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MI220359732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44622.47056712963</v>
      </c>
      <c r="P557" s="1" t="n">
        <v>44622.51974537037</v>
      </c>
      <c r="Q557" t="n">
        <v>3677.0</v>
      </c>
      <c r="R557" t="n">
        <v>572.0</v>
      </c>
      <c r="S557" t="b">
        <v>0</v>
      </c>
      <c r="T557" t="inlineStr">
        <is>
          <t>N/A</t>
        </is>
      </c>
      <c r="U557" t="b">
        <v>0</v>
      </c>
      <c r="V557" t="inlineStr">
        <is>
          <t>Ujwala Ajabe</t>
        </is>
      </c>
      <c r="W557" s="1" t="n">
        <v>44622.488958333335</v>
      </c>
      <c r="X557" t="n">
        <v>319.0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2.0</v>
      </c>
      <c r="AD557" t="n">
        <v>-21.0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44622.51974537037</v>
      </c>
      <c r="AJ557" t="n">
        <v>253.0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-21.0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WI22035729</t>
        </is>
      </c>
      <c r="B558" t="inlineStr">
        <is>
          <t>DATA_VALIDATION</t>
        </is>
      </c>
      <c r="C558" t="inlineStr">
        <is>
          <t>201300021407</t>
        </is>
      </c>
      <c r="D558" t="inlineStr">
        <is>
          <t>Folder</t>
        </is>
      </c>
      <c r="E558" s="2">
        <f>HYPERLINK("capsilon://?command=openfolder&amp;siteaddress=FAM.docvelocity-na8.net&amp;folderid=FXF59DFC80-97BD-9D50-3E5E-F813971A6A22","FX22025200")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MI220361231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44622.48737268519</v>
      </c>
      <c r="P558" s="1" t="n">
        <v>44622.560381944444</v>
      </c>
      <c r="Q558" t="n">
        <v>4628.0</v>
      </c>
      <c r="R558" t="n">
        <v>1680.0</v>
      </c>
      <c r="S558" t="b">
        <v>0</v>
      </c>
      <c r="T558" t="inlineStr">
        <is>
          <t>N/A</t>
        </is>
      </c>
      <c r="U558" t="b">
        <v>0</v>
      </c>
      <c r="V558" t="inlineStr">
        <is>
          <t>Ujwala Ajabe</t>
        </is>
      </c>
      <c r="W558" s="1" t="n">
        <v>44622.500451388885</v>
      </c>
      <c r="X558" t="n">
        <v>992.0</v>
      </c>
      <c r="Y558" t="n">
        <v>52.0</v>
      </c>
      <c r="Z558" t="n">
        <v>0.0</v>
      </c>
      <c r="AA558" t="n">
        <v>52.0</v>
      </c>
      <c r="AB558" t="n">
        <v>0.0</v>
      </c>
      <c r="AC558" t="n">
        <v>41.0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Ashish Sutar</t>
        </is>
      </c>
      <c r="AI558" s="1" t="n">
        <v>44622.560381944444</v>
      </c>
      <c r="AJ558" t="n">
        <v>677.0</v>
      </c>
      <c r="AK558" t="n">
        <v>6.0</v>
      </c>
      <c r="AL558" t="n">
        <v>0.0</v>
      </c>
      <c r="AM558" t="n">
        <v>6.0</v>
      </c>
      <c r="AN558" t="n">
        <v>0.0</v>
      </c>
      <c r="AO558" t="n">
        <v>6.0</v>
      </c>
      <c r="AP558" t="n">
        <v>-58.0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WI22035779</t>
        </is>
      </c>
      <c r="B559" t="inlineStr">
        <is>
          <t>DATA_VALIDATION</t>
        </is>
      </c>
      <c r="C559" t="inlineStr">
        <is>
          <t>201330005101</t>
        </is>
      </c>
      <c r="D559" t="inlineStr">
        <is>
          <t>Folder</t>
        </is>
      </c>
      <c r="E559" s="2">
        <f>HYPERLINK("capsilon://?command=openfolder&amp;siteaddress=FAM.docvelocity-na8.net&amp;folderid=FX689B6887-18EF-5C96-B9D4-A68AE4C22FA7","FX22023174")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MI220361660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44622.49282407408</v>
      </c>
      <c r="P559" s="1" t="n">
        <v>44622.496979166666</v>
      </c>
      <c r="Q559" t="n">
        <v>89.0</v>
      </c>
      <c r="R559" t="n">
        <v>270.0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44622.496979166666</v>
      </c>
      <c r="X559" t="n">
        <v>166.0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0.0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WI22035797</t>
        </is>
      </c>
      <c r="B560" t="inlineStr">
        <is>
          <t>DATA_VALIDATION</t>
        </is>
      </c>
      <c r="C560" t="inlineStr">
        <is>
          <t>201300021730</t>
        </is>
      </c>
      <c r="D560" t="inlineStr">
        <is>
          <t>Folder</t>
        </is>
      </c>
      <c r="E560" s="2">
        <f>HYPERLINK("capsilon://?command=openfolder&amp;siteaddress=FAM.docvelocity-na8.net&amp;folderid=FX804083D0-F793-7343-6630-5D02D4C877B9","FX220211396")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MI220361894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44622.49422453704</v>
      </c>
      <c r="P560" s="1" t="n">
        <v>44622.56201388889</v>
      </c>
      <c r="Q560" t="n">
        <v>5483.0</v>
      </c>
      <c r="R560" t="n">
        <v>374.0</v>
      </c>
      <c r="S560" t="b">
        <v>0</v>
      </c>
      <c r="T560" t="inlineStr">
        <is>
          <t>N/A</t>
        </is>
      </c>
      <c r="U560" t="b">
        <v>0</v>
      </c>
      <c r="V560" t="inlineStr">
        <is>
          <t>Supriya Khape</t>
        </is>
      </c>
      <c r="W560" s="1" t="n">
        <v>44622.497824074075</v>
      </c>
      <c r="X560" t="n">
        <v>234.0</v>
      </c>
      <c r="Y560" t="n">
        <v>21.0</v>
      </c>
      <c r="Z560" t="n">
        <v>0.0</v>
      </c>
      <c r="AA560" t="n">
        <v>21.0</v>
      </c>
      <c r="AB560" t="n">
        <v>0.0</v>
      </c>
      <c r="AC560" t="n">
        <v>3.0</v>
      </c>
      <c r="AD560" t="n">
        <v>-21.0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44622.56201388889</v>
      </c>
      <c r="AJ560" t="n">
        <v>140.0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-21.0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WI22035816</t>
        </is>
      </c>
      <c r="B561" t="inlineStr">
        <is>
          <t>DATA_VALIDATION</t>
        </is>
      </c>
      <c r="C561" t="inlineStr">
        <is>
          <t>201340000595</t>
        </is>
      </c>
      <c r="D561" t="inlineStr">
        <is>
          <t>Folder</t>
        </is>
      </c>
      <c r="E561" s="2">
        <f>HYPERLINK("capsilon://?command=openfolder&amp;siteaddress=FAM.docvelocity-na8.net&amp;folderid=FX9A2A4690-B824-AD85-DF04-2478B5F7D8EE","FX22023845")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MI220362077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44622.497141203705</v>
      </c>
      <c r="P561" s="1" t="n">
        <v>44622.57430555556</v>
      </c>
      <c r="Q561" t="n">
        <v>3488.0</v>
      </c>
      <c r="R561" t="n">
        <v>3179.0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44622.523877314816</v>
      </c>
      <c r="X561" t="n">
        <v>1775.0</v>
      </c>
      <c r="Y561" t="n">
        <v>171.0</v>
      </c>
      <c r="Z561" t="n">
        <v>0.0</v>
      </c>
      <c r="AA561" t="n">
        <v>171.0</v>
      </c>
      <c r="AB561" t="n">
        <v>0.0</v>
      </c>
      <c r="AC561" t="n">
        <v>136.0</v>
      </c>
      <c r="AD561" t="n">
        <v>-171.0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44622.57430555556</v>
      </c>
      <c r="AJ561" t="n">
        <v>1130.0</v>
      </c>
      <c r="AK561" t="n">
        <v>6.0</v>
      </c>
      <c r="AL561" t="n">
        <v>0.0</v>
      </c>
      <c r="AM561" t="n">
        <v>6.0</v>
      </c>
      <c r="AN561" t="n">
        <v>0.0</v>
      </c>
      <c r="AO561" t="n">
        <v>6.0</v>
      </c>
      <c r="AP561" t="n">
        <v>-177.0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WI22035821</t>
        </is>
      </c>
      <c r="B562" t="inlineStr">
        <is>
          <t>DATA_VALIDATION</t>
        </is>
      </c>
      <c r="C562" t="inlineStr">
        <is>
          <t>201330005101</t>
        </is>
      </c>
      <c r="D562" t="inlineStr">
        <is>
          <t>Folder</t>
        </is>
      </c>
      <c r="E562" s="2">
        <f>HYPERLINK("capsilon://?command=openfolder&amp;siteaddress=FAM.docvelocity-na8.net&amp;folderid=FX689B6887-18EF-5C96-B9D4-A68AE4C22FA7","FX22023174")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MI220361660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44622.4978587963</v>
      </c>
      <c r="P562" s="1" t="n">
        <v>44622.5525462963</v>
      </c>
      <c r="Q562" t="n">
        <v>2102.0</v>
      </c>
      <c r="R562" t="n">
        <v>2623.0</v>
      </c>
      <c r="S562" t="b">
        <v>0</v>
      </c>
      <c r="T562" t="inlineStr">
        <is>
          <t>N/A</t>
        </is>
      </c>
      <c r="U562" t="b">
        <v>1</v>
      </c>
      <c r="V562" t="inlineStr">
        <is>
          <t>Supriya Khape</t>
        </is>
      </c>
      <c r="W562" s="1" t="n">
        <v>44622.52422453704</v>
      </c>
      <c r="X562" t="n">
        <v>2220.0</v>
      </c>
      <c r="Y562" t="n">
        <v>42.0</v>
      </c>
      <c r="Z562" t="n">
        <v>0.0</v>
      </c>
      <c r="AA562" t="n">
        <v>42.0</v>
      </c>
      <c r="AB562" t="n">
        <v>27.0</v>
      </c>
      <c r="AC562" t="n">
        <v>37.0</v>
      </c>
      <c r="AD562" t="n">
        <v>-42.0</v>
      </c>
      <c r="AE562" t="n">
        <v>0.0</v>
      </c>
      <c r="AF562" t="n">
        <v>0.0</v>
      </c>
      <c r="AG562" t="n">
        <v>0.0</v>
      </c>
      <c r="AH562" t="inlineStr">
        <is>
          <t>Ashish Sutar</t>
        </is>
      </c>
      <c r="AI562" s="1" t="n">
        <v>44622.5525462963</v>
      </c>
      <c r="AJ562" t="n">
        <v>403.0</v>
      </c>
      <c r="AK562" t="n">
        <v>1.0</v>
      </c>
      <c r="AL562" t="n">
        <v>0.0</v>
      </c>
      <c r="AM562" t="n">
        <v>1.0</v>
      </c>
      <c r="AN562" t="n">
        <v>27.0</v>
      </c>
      <c r="AO562" t="n">
        <v>1.0</v>
      </c>
      <c r="AP562" t="n">
        <v>-43.0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WI22035952</t>
        </is>
      </c>
      <c r="B563" t="inlineStr">
        <is>
          <t>DATA_VALIDATION</t>
        </is>
      </c>
      <c r="C563" t="inlineStr">
        <is>
          <t>201130013259</t>
        </is>
      </c>
      <c r="D563" t="inlineStr">
        <is>
          <t>Folder</t>
        </is>
      </c>
      <c r="E563" s="2">
        <f>HYPERLINK("capsilon://?command=openfolder&amp;siteaddress=FAM.docvelocity-na8.net&amp;folderid=FX62A1E57A-79DD-E2BB-6C25-CFD8AF4AA1C3","FX22024300")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MI220363413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44622.5096412037</v>
      </c>
      <c r="P563" s="1" t="n">
        <v>44622.56340277778</v>
      </c>
      <c r="Q563" t="n">
        <v>4350.0</v>
      </c>
      <c r="R563" t="n">
        <v>295.0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44622.51259259259</v>
      </c>
      <c r="X563" t="n">
        <v>176.0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-21.0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44622.56340277778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WI22036083</t>
        </is>
      </c>
      <c r="B564" t="inlineStr">
        <is>
          <t>DATA_VALIDATION</t>
        </is>
      </c>
      <c r="C564" t="inlineStr">
        <is>
          <t>201110012444</t>
        </is>
      </c>
      <c r="D564" t="inlineStr">
        <is>
          <t>Folder</t>
        </is>
      </c>
      <c r="E564" s="2">
        <f>HYPERLINK("capsilon://?command=openfolder&amp;siteaddress=FAM.docvelocity-na8.net&amp;folderid=FXE7F60FD7-119D-00B6-D2F9-E1CF4C2AC151","FX22021586")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MI220364915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44622.52552083333</v>
      </c>
      <c r="P564" s="1" t="n">
        <v>44622.578622685185</v>
      </c>
      <c r="Q564" t="n">
        <v>3731.0</v>
      </c>
      <c r="R564" t="n">
        <v>857.0</v>
      </c>
      <c r="S564" t="b">
        <v>0</v>
      </c>
      <c r="T564" t="inlineStr">
        <is>
          <t>N/A</t>
        </is>
      </c>
      <c r="U564" t="b">
        <v>0</v>
      </c>
      <c r="V564" t="inlineStr">
        <is>
          <t>Nisha Verma</t>
        </is>
      </c>
      <c r="W564" s="1" t="n">
        <v>44622.54556712963</v>
      </c>
      <c r="X564" t="n">
        <v>476.0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36.0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44622.578622685185</v>
      </c>
      <c r="AJ564" t="n">
        <v>372.0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-54.0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WI22036126</t>
        </is>
      </c>
      <c r="B565" t="inlineStr">
        <is>
          <t>DATA_VALIDATION</t>
        </is>
      </c>
      <c r="C565" t="inlineStr">
        <is>
          <t>201330005356</t>
        </is>
      </c>
      <c r="D565" t="inlineStr">
        <is>
          <t>Folder</t>
        </is>
      </c>
      <c r="E565" s="2">
        <f>HYPERLINK("capsilon://?command=openfolder&amp;siteaddress=FAM.docvelocity-na8.net&amp;folderid=FXFC4037B6-2AE2-8E26-4EC7-C76EB10E151C","FX22028709")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MI220365261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44622.529375</v>
      </c>
      <c r="P565" s="1" t="n">
        <v>44622.582280092596</v>
      </c>
      <c r="Q565" t="n">
        <v>3694.0</v>
      </c>
      <c r="R565" t="n">
        <v>877.0</v>
      </c>
      <c r="S565" t="b">
        <v>0</v>
      </c>
      <c r="T565" t="inlineStr">
        <is>
          <t>N/A</t>
        </is>
      </c>
      <c r="U565" t="b">
        <v>0</v>
      </c>
      <c r="V565" t="inlineStr">
        <is>
          <t>Ujwala Ajabe</t>
        </is>
      </c>
      <c r="W565" s="1" t="n">
        <v>44622.547268518516</v>
      </c>
      <c r="X565" t="n">
        <v>562.0</v>
      </c>
      <c r="Y565" t="n">
        <v>44.0</v>
      </c>
      <c r="Z565" t="n">
        <v>0.0</v>
      </c>
      <c r="AA565" t="n">
        <v>44.0</v>
      </c>
      <c r="AB565" t="n">
        <v>0.0</v>
      </c>
      <c r="AC565" t="n">
        <v>30.0</v>
      </c>
      <c r="AD565" t="n">
        <v>-44.0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44622.582280092596</v>
      </c>
      <c r="AJ565" t="n">
        <v>315.0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-44.0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WI22036175</t>
        </is>
      </c>
      <c r="B566" t="inlineStr">
        <is>
          <t>DATA_VALIDATION</t>
        </is>
      </c>
      <c r="C566" t="inlineStr">
        <is>
          <t>201330014441</t>
        </is>
      </c>
      <c r="D566" t="inlineStr">
        <is>
          <t>Folder</t>
        </is>
      </c>
      <c r="E566" s="2">
        <f>HYPERLINK("capsilon://?command=openfolder&amp;siteaddress=FAM.docvelocity-na8.net&amp;folderid=FX48C86831-B0BE-0AF6-0788-D2AA76DB40E7","FX22027712")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MI220366224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44622.538090277776</v>
      </c>
      <c r="P566" s="1" t="n">
        <v>44622.58484953704</v>
      </c>
      <c r="Q566" t="n">
        <v>3248.0</v>
      </c>
      <c r="R566" t="n">
        <v>792.0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Sanjana Uttekar</t>
        </is>
      </c>
      <c r="W566" s="1" t="n">
        <v>44622.54770833333</v>
      </c>
      <c r="X566" t="n">
        <v>571.0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29.0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44622.58484953704</v>
      </c>
      <c r="AJ566" t="n">
        <v>221.0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-52.0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WI2203619</t>
        </is>
      </c>
      <c r="B567" t="inlineStr">
        <is>
          <t>DATA_VALIDATION</t>
        </is>
      </c>
      <c r="C567" t="inlineStr">
        <is>
          <t>201300021123</t>
        </is>
      </c>
      <c r="D567" t="inlineStr">
        <is>
          <t>Folder</t>
        </is>
      </c>
      <c r="E567" s="2">
        <f>HYPERLINK("capsilon://?command=openfolder&amp;siteaddress=FAM.docvelocity-na8.net&amp;folderid=FXF2681F71-8A42-A4EC-E0C6-F08A6D2B4E9C","FX220112771")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MI22039185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44621.37899305556</v>
      </c>
      <c r="P567" s="1" t="n">
        <v>44621.535891203705</v>
      </c>
      <c r="Q567" t="n">
        <v>13404.0</v>
      </c>
      <c r="R567" t="n">
        <v>152.0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44621.41594907407</v>
      </c>
      <c r="X567" t="n">
        <v>77.0</v>
      </c>
      <c r="Y567" t="n">
        <v>9.0</v>
      </c>
      <c r="Z567" t="n">
        <v>0.0</v>
      </c>
      <c r="AA567" t="n">
        <v>9.0</v>
      </c>
      <c r="AB567" t="n">
        <v>0.0</v>
      </c>
      <c r="AC567" t="n">
        <v>1.0</v>
      </c>
      <c r="AD567" t="n">
        <v>-9.0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44621.535891203705</v>
      </c>
      <c r="AJ567" t="n">
        <v>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-9.0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WI2203621</t>
        </is>
      </c>
      <c r="B568" t="inlineStr">
        <is>
          <t>DATA_VALIDATION</t>
        </is>
      </c>
      <c r="C568" t="inlineStr">
        <is>
          <t>201300021123</t>
        </is>
      </c>
      <c r="D568" t="inlineStr">
        <is>
          <t>Folder</t>
        </is>
      </c>
      <c r="E568" s="2">
        <f>HYPERLINK("capsilon://?command=openfolder&amp;siteaddress=FAM.docvelocity-na8.net&amp;folderid=FXF2681F71-8A42-A4EC-E0C6-F08A6D2B4E9C","FX220112771")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MI22039237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44621.38064814815</v>
      </c>
      <c r="P568" s="1" t="n">
        <v>44621.53673611111</v>
      </c>
      <c r="Q568" t="n">
        <v>13282.0</v>
      </c>
      <c r="R568" t="n">
        <v>204.0</v>
      </c>
      <c r="S568" t="b">
        <v>0</v>
      </c>
      <c r="T568" t="inlineStr">
        <is>
          <t>N/A</t>
        </is>
      </c>
      <c r="U568" t="b">
        <v>0</v>
      </c>
      <c r="V568" t="inlineStr">
        <is>
          <t>Raman Vaidya</t>
        </is>
      </c>
      <c r="W568" s="1" t="n">
        <v>44621.41673611111</v>
      </c>
      <c r="X568" t="n">
        <v>131.0</v>
      </c>
      <c r="Y568" t="n">
        <v>9.0</v>
      </c>
      <c r="Z568" t="n">
        <v>0.0</v>
      </c>
      <c r="AA568" t="n">
        <v>9.0</v>
      </c>
      <c r="AB568" t="n">
        <v>0.0</v>
      </c>
      <c r="AC568" t="n">
        <v>1.0</v>
      </c>
      <c r="AD568" t="n">
        <v>-9.0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44621.53673611111</v>
      </c>
      <c r="AJ568" t="n">
        <v>73.0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-9.0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WI22036424</t>
        </is>
      </c>
      <c r="B569" t="inlineStr">
        <is>
          <t>DATA_VALIDATION</t>
        </is>
      </c>
      <c r="C569" t="inlineStr">
        <is>
          <t>201130013195</t>
        </is>
      </c>
      <c r="D569" t="inlineStr">
        <is>
          <t>Folder</t>
        </is>
      </c>
      <c r="E569" s="2">
        <f>HYPERLINK("capsilon://?command=openfolder&amp;siteaddress=FAM.docvelocity-na8.net&amp;folderid=FXE78AD825-32EA-DBD6-7CB2-74205192E38D","FX220113866")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MI220368675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44622.56048611111</v>
      </c>
      <c r="P569" s="1" t="n">
        <v>44622.58679398148</v>
      </c>
      <c r="Q569" t="n">
        <v>1644.0</v>
      </c>
      <c r="R569" t="n">
        <v>629.0</v>
      </c>
      <c r="S569" t="b">
        <v>0</v>
      </c>
      <c r="T569" t="inlineStr">
        <is>
          <t>N/A</t>
        </is>
      </c>
      <c r="U569" t="b">
        <v>0</v>
      </c>
      <c r="V569" t="inlineStr">
        <is>
          <t>Ketan Pathak</t>
        </is>
      </c>
      <c r="W569" s="1" t="n">
        <v>44622.56959490741</v>
      </c>
      <c r="X569" t="n">
        <v>462.0</v>
      </c>
      <c r="Y569" t="n">
        <v>21.0</v>
      </c>
      <c r="Z569" t="n">
        <v>0.0</v>
      </c>
      <c r="AA569" t="n">
        <v>21.0</v>
      </c>
      <c r="AB569" t="n">
        <v>0.0</v>
      </c>
      <c r="AC569" t="n">
        <v>17.0</v>
      </c>
      <c r="AD569" t="n">
        <v>-21.0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44622.58679398148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WI22036507</t>
        </is>
      </c>
      <c r="B570" t="inlineStr">
        <is>
          <t>DATA_VALIDATION</t>
        </is>
      </c>
      <c r="C570" t="inlineStr">
        <is>
          <t>201130013195</t>
        </is>
      </c>
      <c r="D570" t="inlineStr">
        <is>
          <t>Folder</t>
        </is>
      </c>
      <c r="E570" s="2">
        <f>HYPERLINK("capsilon://?command=openfolder&amp;siteaddress=FAM.docvelocity-na8.net&amp;folderid=FXE78AD825-32EA-DBD6-7CB2-74205192E38D","FX220113866")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MI220369258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44622.56555555556</v>
      </c>
      <c r="P570" s="1" t="n">
        <v>44622.58950231481</v>
      </c>
      <c r="Q570" t="n">
        <v>1335.0</v>
      </c>
      <c r="R570" t="n">
        <v>734.0</v>
      </c>
      <c r="S570" t="b">
        <v>0</v>
      </c>
      <c r="T570" t="inlineStr">
        <is>
          <t>N/A</t>
        </is>
      </c>
      <c r="U570" t="b">
        <v>0</v>
      </c>
      <c r="V570" t="inlineStr">
        <is>
          <t>Ketan Pathak</t>
        </is>
      </c>
      <c r="W570" s="1" t="n">
        <v>44622.57540509259</v>
      </c>
      <c r="X570" t="n">
        <v>501.0</v>
      </c>
      <c r="Y570" t="n">
        <v>37.0</v>
      </c>
      <c r="Z570" t="n">
        <v>0.0</v>
      </c>
      <c r="AA570" t="n">
        <v>37.0</v>
      </c>
      <c r="AB570" t="n">
        <v>0.0</v>
      </c>
      <c r="AC570" t="n">
        <v>26.0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44622.58950231481</v>
      </c>
      <c r="AJ570" t="n">
        <v>233.0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-37.0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WI2203653</t>
        </is>
      </c>
      <c r="B571" t="inlineStr">
        <is>
          <t>DATA_VALIDATION</t>
        </is>
      </c>
      <c r="C571" t="inlineStr">
        <is>
          <t>201330005085</t>
        </is>
      </c>
      <c r="D571" t="inlineStr">
        <is>
          <t>Folder</t>
        </is>
      </c>
      <c r="E571" s="2">
        <f>HYPERLINK("capsilon://?command=openfolder&amp;siteaddress=FAM.docvelocity-na8.net&amp;folderid=FXC4D225BF-3264-58A6-8574-01EA67510E8B","FX22022865")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MI22039588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44621.392592592594</v>
      </c>
      <c r="P571" s="1" t="n">
        <v>44621.5390625</v>
      </c>
      <c r="Q571" t="n">
        <v>12285.0</v>
      </c>
      <c r="R571" t="n">
        <v>370.0</v>
      </c>
      <c r="S571" t="b">
        <v>0</v>
      </c>
      <c r="T571" t="inlineStr">
        <is>
          <t>N/A</t>
        </is>
      </c>
      <c r="U571" t="b">
        <v>0</v>
      </c>
      <c r="V571" t="inlineStr">
        <is>
          <t>Nisha Verma</t>
        </is>
      </c>
      <c r="W571" s="1" t="n">
        <v>44621.41784722222</v>
      </c>
      <c r="X571" t="n">
        <v>164.0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4.0</v>
      </c>
      <c r="AD571" t="n">
        <v>-21.0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44621.5390625</v>
      </c>
      <c r="AJ571" t="n">
        <v>200.0</v>
      </c>
      <c r="AK571" t="n">
        <v>3.0</v>
      </c>
      <c r="AL571" t="n">
        <v>0.0</v>
      </c>
      <c r="AM571" t="n">
        <v>3.0</v>
      </c>
      <c r="AN571" t="n">
        <v>0.0</v>
      </c>
      <c r="AO571" t="n">
        <v>1.0</v>
      </c>
      <c r="AP571" t="n">
        <v>-24.0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WI22036774</t>
        </is>
      </c>
      <c r="B572" t="inlineStr">
        <is>
          <t>DATA_VALIDATION</t>
        </is>
      </c>
      <c r="C572" t="inlineStr">
        <is>
          <t>201340000645</t>
        </is>
      </c>
      <c r="D572" t="inlineStr">
        <is>
          <t>Folder</t>
        </is>
      </c>
      <c r="E572" s="2">
        <f>HYPERLINK("capsilon://?command=openfolder&amp;siteaddress=FAM.docvelocity-na8.net&amp;folderid=FX83E42FF9-F014-F90B-449E-844FA8D2BB6B","FX22029962")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MI220372627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44622.59506944445</v>
      </c>
      <c r="P572" s="1" t="n">
        <v>44622.62143518519</v>
      </c>
      <c r="Q572" t="n">
        <v>1512.0</v>
      </c>
      <c r="R572" t="n">
        <v>766.0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44622.599652777775</v>
      </c>
      <c r="X572" t="n">
        <v>371.0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10.0</v>
      </c>
      <c r="AD572" t="n">
        <v>-21.0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44622.62143518519</v>
      </c>
      <c r="AJ572" t="n">
        <v>395.0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-22.0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WI22036863</t>
        </is>
      </c>
      <c r="B573" t="inlineStr">
        <is>
          <t>DATA_VALIDATION</t>
        </is>
      </c>
      <c r="C573" t="inlineStr">
        <is>
          <t>201300021357</t>
        </is>
      </c>
      <c r="D573" t="inlineStr">
        <is>
          <t>Folder</t>
        </is>
      </c>
      <c r="E573" s="2">
        <f>HYPERLINK("capsilon://?command=openfolder&amp;siteaddress=FAM.docvelocity-na8.net&amp;folderid=FX278449E0-C065-060D-E05C-6C967A773BCB","FX22024351")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MI220373602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44622.60475694444</v>
      </c>
      <c r="P573" s="1" t="n">
        <v>44622.624074074076</v>
      </c>
      <c r="Q573" t="n">
        <v>670.0</v>
      </c>
      <c r="R573" t="n">
        <v>999.0</v>
      </c>
      <c r="S573" t="b">
        <v>0</v>
      </c>
      <c r="T573" t="inlineStr">
        <is>
          <t>N/A</t>
        </is>
      </c>
      <c r="U573" t="b">
        <v>0</v>
      </c>
      <c r="V573" t="inlineStr">
        <is>
          <t>Supriya Khape</t>
        </is>
      </c>
      <c r="W573" s="1" t="n">
        <v>44622.61384259259</v>
      </c>
      <c r="X573" t="n">
        <v>772.0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27.0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44622.624074074076</v>
      </c>
      <c r="AJ573" t="n">
        <v>227.0</v>
      </c>
      <c r="AK573" t="n">
        <v>2.0</v>
      </c>
      <c r="AL573" t="n">
        <v>0.0</v>
      </c>
      <c r="AM573" t="n">
        <v>2.0</v>
      </c>
      <c r="AN573" t="n">
        <v>0.0</v>
      </c>
      <c r="AO573" t="n">
        <v>2.0</v>
      </c>
      <c r="AP573" t="n">
        <v>-39.0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WI22036956</t>
        </is>
      </c>
      <c r="B574" t="inlineStr">
        <is>
          <t>DATA_VALIDATION</t>
        </is>
      </c>
      <c r="C574" t="inlineStr">
        <is>
          <t>201330014441</t>
        </is>
      </c>
      <c r="D574" t="inlineStr">
        <is>
          <t>Folder</t>
        </is>
      </c>
      <c r="E574" s="2">
        <f>HYPERLINK("capsilon://?command=openfolder&amp;siteaddress=FAM.docvelocity-na8.net&amp;folderid=FX48C86831-B0BE-0AF6-0788-D2AA76DB40E7","FX22027712")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MI220374717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44622.61622685185</v>
      </c>
      <c r="P574" s="1" t="n">
        <v>44622.6271412037</v>
      </c>
      <c r="Q574" t="n">
        <v>415.0</v>
      </c>
      <c r="R574" t="n">
        <v>528.0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44622.619375</v>
      </c>
      <c r="X574" t="n">
        <v>264.0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3.0</v>
      </c>
      <c r="AD574" t="n">
        <v>-21.0</v>
      </c>
      <c r="AE574" t="n">
        <v>0.0</v>
      </c>
      <c r="AF574" t="n">
        <v>0.0</v>
      </c>
      <c r="AG574" t="n">
        <v>0.0</v>
      </c>
      <c r="AH574" t="inlineStr">
        <is>
          <t>Mohini Shinde</t>
        </is>
      </c>
      <c r="AI574" s="1" t="n">
        <v>44622.6271412037</v>
      </c>
      <c r="AJ574" t="n">
        <v>264.0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-21.0</v>
      </c>
      <c r="AQ574" t="n">
        <v>21.0</v>
      </c>
      <c r="AR574" t="n">
        <v>0.0</v>
      </c>
      <c r="AS574" t="n">
        <v>2.0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WI22037069</t>
        </is>
      </c>
      <c r="B575" t="inlineStr">
        <is>
          <t>DATA_VALIDATION</t>
        </is>
      </c>
      <c r="C575" t="inlineStr">
        <is>
          <t>201330014441</t>
        </is>
      </c>
      <c r="D575" t="inlineStr">
        <is>
          <t>Folder</t>
        </is>
      </c>
      <c r="E575" s="2">
        <f>HYPERLINK("capsilon://?command=openfolder&amp;siteaddress=FAM.docvelocity-na8.net&amp;folderid=FX48C86831-B0BE-0AF6-0788-D2AA76DB40E7","FX22027712")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MI220374717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44622.62777777778</v>
      </c>
      <c r="P575" s="1" t="n">
        <v>44622.678391203706</v>
      </c>
      <c r="Q575" t="n">
        <v>3529.0</v>
      </c>
      <c r="R575" t="n">
        <v>844.0</v>
      </c>
      <c r="S575" t="b">
        <v>0</v>
      </c>
      <c r="T575" t="inlineStr">
        <is>
          <t>N/A</t>
        </is>
      </c>
      <c r="U575" t="b">
        <v>1</v>
      </c>
      <c r="V575" t="inlineStr">
        <is>
          <t>Sanjana Uttekar</t>
        </is>
      </c>
      <c r="W575" s="1" t="n">
        <v>44622.63615740741</v>
      </c>
      <c r="X575" t="n">
        <v>714.0</v>
      </c>
      <c r="Y575" t="n">
        <v>42.0</v>
      </c>
      <c r="Z575" t="n">
        <v>0.0</v>
      </c>
      <c r="AA575" t="n">
        <v>42.0</v>
      </c>
      <c r="AB575" t="n">
        <v>0.0</v>
      </c>
      <c r="AC575" t="n">
        <v>22.0</v>
      </c>
      <c r="AD575" t="n">
        <v>-42.0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44622.678391203706</v>
      </c>
      <c r="AJ575" t="n">
        <v>130.0</v>
      </c>
      <c r="AK575" t="n">
        <v>2.0</v>
      </c>
      <c r="AL575" t="n">
        <v>0.0</v>
      </c>
      <c r="AM575" t="n">
        <v>2.0</v>
      </c>
      <c r="AN575" t="n">
        <v>0.0</v>
      </c>
      <c r="AO575" t="n">
        <v>1.0</v>
      </c>
      <c r="AP575" t="n">
        <v>-44.0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WI22037092</t>
        </is>
      </c>
      <c r="B576" t="inlineStr">
        <is>
          <t>DATA_VALIDATION</t>
        </is>
      </c>
      <c r="C576" t="inlineStr">
        <is>
          <t>201300021167</t>
        </is>
      </c>
      <c r="D576" t="inlineStr">
        <is>
          <t>Folder</t>
        </is>
      </c>
      <c r="E576" s="2">
        <f>HYPERLINK("capsilon://?command=openfolder&amp;siteaddress=FAM.docvelocity-na8.net&amp;folderid=FXAA460E59-39CB-D8DF-A280-AAED5209DAB9","FX220114094")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MI220376260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44622.63085648148</v>
      </c>
      <c r="P576" s="1" t="n">
        <v>44622.6815625</v>
      </c>
      <c r="Q576" t="n">
        <v>3179.0</v>
      </c>
      <c r="R576" t="n">
        <v>1202.0</v>
      </c>
      <c r="S576" t="b">
        <v>0</v>
      </c>
      <c r="T576" t="inlineStr">
        <is>
          <t>N/A</t>
        </is>
      </c>
      <c r="U576" t="b">
        <v>0</v>
      </c>
      <c r="V576" t="inlineStr">
        <is>
          <t>Ujwala Ajabe</t>
        </is>
      </c>
      <c r="W576" s="1" t="n">
        <v>44622.640393518515</v>
      </c>
      <c r="X576" t="n">
        <v>818.0</v>
      </c>
      <c r="Y576" t="n">
        <v>64.0</v>
      </c>
      <c r="Z576" t="n">
        <v>0.0</v>
      </c>
      <c r="AA576" t="n">
        <v>64.0</v>
      </c>
      <c r="AB576" t="n">
        <v>0.0</v>
      </c>
      <c r="AC576" t="n">
        <v>44.0</v>
      </c>
      <c r="AD576" t="n">
        <v>-64.0</v>
      </c>
      <c r="AE576" t="n">
        <v>0.0</v>
      </c>
      <c r="AF576" t="n">
        <v>0.0</v>
      </c>
      <c r="AG576" t="n">
        <v>0.0</v>
      </c>
      <c r="AH576" t="inlineStr">
        <is>
          <t>Ashish Sutar</t>
        </is>
      </c>
      <c r="AI576" s="1" t="n">
        <v>44622.6815625</v>
      </c>
      <c r="AJ576" t="n">
        <v>384.0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-65.0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WI22037177</t>
        </is>
      </c>
      <c r="B577" t="inlineStr">
        <is>
          <t>DATA_VALIDATION</t>
        </is>
      </c>
      <c r="C577" t="inlineStr">
        <is>
          <t>201100014680</t>
        </is>
      </c>
      <c r="D577" t="inlineStr">
        <is>
          <t>Folder</t>
        </is>
      </c>
      <c r="E577" s="2">
        <f>HYPERLINK("capsilon://?command=openfolder&amp;siteaddress=FAM.docvelocity-na8.net&amp;folderid=FX6AD24C97-6DA2-E827-EBD2-7D7D58DC2746","FX22026519")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MI220377075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44622.637777777774</v>
      </c>
      <c r="P577" s="1" t="n">
        <v>44622.67863425926</v>
      </c>
      <c r="Q577" t="n">
        <v>3430.0</v>
      </c>
      <c r="R577" t="n">
        <v>100.0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44622.641331018516</v>
      </c>
      <c r="X577" t="n">
        <v>80.0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44622.67863425926</v>
      </c>
      <c r="AJ577" t="n">
        <v>20.0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WI22037181</t>
        </is>
      </c>
      <c r="B578" t="inlineStr">
        <is>
          <t>DATA_VALIDATION</t>
        </is>
      </c>
      <c r="C578" t="inlineStr">
        <is>
          <t>201100014680</t>
        </is>
      </c>
      <c r="D578" t="inlineStr">
        <is>
          <t>Folder</t>
        </is>
      </c>
      <c r="E578" s="2">
        <f>HYPERLINK("capsilon://?command=openfolder&amp;siteaddress=FAM.docvelocity-na8.net&amp;folderid=FX6AD24C97-6DA2-E827-EBD2-7D7D58DC2746","FX22026519")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MI220377084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44622.63796296297</v>
      </c>
      <c r="P578" s="1" t="n">
        <v>44622.67935185185</v>
      </c>
      <c r="Q578" t="n">
        <v>3273.0</v>
      </c>
      <c r="R578" t="n">
        <v>303.0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44622.64413194444</v>
      </c>
      <c r="X578" t="n">
        <v>241.0</v>
      </c>
      <c r="Y578" t="n">
        <v>52.0</v>
      </c>
      <c r="Z578" t="n">
        <v>0.0</v>
      </c>
      <c r="AA578" t="n">
        <v>52.0</v>
      </c>
      <c r="AB578" t="n">
        <v>0.0</v>
      </c>
      <c r="AC578" t="n">
        <v>7.0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44622.67935185185</v>
      </c>
      <c r="AJ578" t="n">
        <v>62.0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WI22037250</t>
        </is>
      </c>
      <c r="B579" t="inlineStr">
        <is>
          <t>DATA_VALIDATION</t>
        </is>
      </c>
      <c r="C579" t="inlineStr">
        <is>
          <t>201340000595</t>
        </is>
      </c>
      <c r="D579" t="inlineStr">
        <is>
          <t>Folder</t>
        </is>
      </c>
      <c r="E579" s="2">
        <f>HYPERLINK("capsilon://?command=openfolder&amp;siteaddress=FAM.docvelocity-na8.net&amp;folderid=FX9A2A4690-B824-AD85-DF04-2478B5F7D8EE","FX22023845")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MI220377611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44622.644282407404</v>
      </c>
      <c r="P579" s="1" t="n">
        <v>44622.68670138889</v>
      </c>
      <c r="Q579" t="n">
        <v>1017.0</v>
      </c>
      <c r="R579" t="n">
        <v>2648.0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44622.66793981481</v>
      </c>
      <c r="X579" t="n">
        <v>2014.0</v>
      </c>
      <c r="Y579" t="n">
        <v>174.0</v>
      </c>
      <c r="Z579" t="n">
        <v>0.0</v>
      </c>
      <c r="AA579" t="n">
        <v>174.0</v>
      </c>
      <c r="AB579" t="n">
        <v>0.0</v>
      </c>
      <c r="AC579" t="n">
        <v>138.0</v>
      </c>
      <c r="AD579" t="n">
        <v>-174.0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44622.68670138889</v>
      </c>
      <c r="AJ579" t="n">
        <v>634.0</v>
      </c>
      <c r="AK579" t="n">
        <v>3.0</v>
      </c>
      <c r="AL579" t="n">
        <v>0.0</v>
      </c>
      <c r="AM579" t="n">
        <v>3.0</v>
      </c>
      <c r="AN579" t="n">
        <v>0.0</v>
      </c>
      <c r="AO579" t="n">
        <v>2.0</v>
      </c>
      <c r="AP579" t="n">
        <v>-177.0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WI22037458</t>
        </is>
      </c>
      <c r="B580" t="inlineStr">
        <is>
          <t>DATA_VALIDATION</t>
        </is>
      </c>
      <c r="C580" t="inlineStr">
        <is>
          <t>201340000652</t>
        </is>
      </c>
      <c r="D580" t="inlineStr">
        <is>
          <t>Folder</t>
        </is>
      </c>
      <c r="E580" s="2">
        <f>HYPERLINK("capsilon://?command=openfolder&amp;siteaddress=FAM.docvelocity-na8.net&amp;folderid=FX8481A52B-8764-9483-A062-40D7F8DBEBF0","FX220211008")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MI220379652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44622.66394675926</v>
      </c>
      <c r="P580" s="1" t="n">
        <v>44622.70033564815</v>
      </c>
      <c r="Q580" t="n">
        <v>1332.0</v>
      </c>
      <c r="R580" t="n">
        <v>1812.0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44622.68908564815</v>
      </c>
      <c r="X580" t="n">
        <v>1614.0</v>
      </c>
      <c r="Y580" t="n">
        <v>109.0</v>
      </c>
      <c r="Z580" t="n">
        <v>0.0</v>
      </c>
      <c r="AA580" t="n">
        <v>109.0</v>
      </c>
      <c r="AB580" t="n">
        <v>0.0</v>
      </c>
      <c r="AC580" t="n">
        <v>44.0</v>
      </c>
      <c r="AD580" t="n">
        <v>-109.0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44622.70033564815</v>
      </c>
      <c r="AJ580" t="n">
        <v>188.0</v>
      </c>
      <c r="AK580" t="n">
        <v>3.0</v>
      </c>
      <c r="AL580" t="n">
        <v>0.0</v>
      </c>
      <c r="AM580" t="n">
        <v>3.0</v>
      </c>
      <c r="AN580" t="n">
        <v>0.0</v>
      </c>
      <c r="AO580" t="n">
        <v>2.0</v>
      </c>
      <c r="AP580" t="n">
        <v>-112.0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WI22037483</t>
        </is>
      </c>
      <c r="B581" t="inlineStr">
        <is>
          <t>DATA_VALIDATION</t>
        </is>
      </c>
      <c r="C581" t="inlineStr">
        <is>
          <t>201340000595</t>
        </is>
      </c>
      <c r="D581" t="inlineStr">
        <is>
          <t>Folder</t>
        </is>
      </c>
      <c r="E581" s="2">
        <f>HYPERLINK("capsilon://?command=openfolder&amp;siteaddress=FAM.docvelocity-na8.net&amp;folderid=FX9A2A4690-B824-AD85-DF04-2478B5F7D8EE","FX22023845")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MI220380046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44622.6665625</v>
      </c>
      <c r="P581" s="1" t="n">
        <v>44622.701527777775</v>
      </c>
      <c r="Q581" t="n">
        <v>1080.0</v>
      </c>
      <c r="R581" t="n">
        <v>1941.0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44622.69766203704</v>
      </c>
      <c r="X581" t="n">
        <v>1724.0</v>
      </c>
      <c r="Y581" t="n">
        <v>54.0</v>
      </c>
      <c r="Z581" t="n">
        <v>0.0</v>
      </c>
      <c r="AA581" t="n">
        <v>54.0</v>
      </c>
      <c r="AB581" t="n">
        <v>0.0</v>
      </c>
      <c r="AC581" t="n">
        <v>51.0</v>
      </c>
      <c r="AD581" t="n">
        <v>-54.0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44622.701527777775</v>
      </c>
      <c r="AJ581" t="n">
        <v>102.0</v>
      </c>
      <c r="AK581" t="n">
        <v>2.0</v>
      </c>
      <c r="AL581" t="n">
        <v>0.0</v>
      </c>
      <c r="AM581" t="n">
        <v>2.0</v>
      </c>
      <c r="AN581" t="n">
        <v>0.0</v>
      </c>
      <c r="AO581" t="n">
        <v>1.0</v>
      </c>
      <c r="AP581" t="n">
        <v>-56.0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WI22037534</t>
        </is>
      </c>
      <c r="B582" t="inlineStr">
        <is>
          <t>DATA_VALIDATION</t>
        </is>
      </c>
      <c r="C582" t="inlineStr">
        <is>
          <t>201330005378</t>
        </is>
      </c>
      <c r="D582" t="inlineStr">
        <is>
          <t>Folder</t>
        </is>
      </c>
      <c r="E582" s="2">
        <f>HYPERLINK("capsilon://?command=openfolder&amp;siteaddress=FAM.docvelocity-na8.net&amp;folderid=FX97607BD9-175E-E6EC-A037-E1AFA589A628","FX22029229")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MI220380575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44622.671331018515</v>
      </c>
      <c r="P582" s="1" t="n">
        <v>44622.67753472222</v>
      </c>
      <c r="Q582" t="n">
        <v>472.0</v>
      </c>
      <c r="R582" t="n">
        <v>64.0</v>
      </c>
      <c r="S582" t="b">
        <v>0</v>
      </c>
      <c r="T582" t="inlineStr">
        <is>
          <t>N/A</t>
        </is>
      </c>
      <c r="U582" t="b">
        <v>0</v>
      </c>
      <c r="V582" t="inlineStr">
        <is>
          <t>Prajakta Jagannath Mane</t>
        </is>
      </c>
      <c r="W582" s="1" t="n">
        <v>44622.67753472222</v>
      </c>
      <c r="X582" t="n">
        <v>64.0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0.0</v>
      </c>
      <c r="AE582" t="n">
        <v>52.0</v>
      </c>
      <c r="AF582" t="n">
        <v>0.0</v>
      </c>
      <c r="AG582" t="n">
        <v>1.0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WI22037597</t>
        </is>
      </c>
      <c r="B583" t="inlineStr">
        <is>
          <t>DATA_VALIDATION</t>
        </is>
      </c>
      <c r="C583" t="inlineStr">
        <is>
          <t>201330005378</t>
        </is>
      </c>
      <c r="D583" t="inlineStr">
        <is>
          <t>Folder</t>
        </is>
      </c>
      <c r="E583" s="2">
        <f>HYPERLINK("capsilon://?command=openfolder&amp;siteaddress=FAM.docvelocity-na8.net&amp;folderid=FX97607BD9-175E-E6EC-A037-E1AFA589A628","FX22029229")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MI220380575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44622.67787037037</v>
      </c>
      <c r="P583" s="1" t="n">
        <v>44622.69814814815</v>
      </c>
      <c r="Q583" t="n">
        <v>1191.0</v>
      </c>
      <c r="R583" t="n">
        <v>561.0</v>
      </c>
      <c r="S583" t="b">
        <v>0</v>
      </c>
      <c r="T583" t="inlineStr">
        <is>
          <t>N/A</t>
        </is>
      </c>
      <c r="U583" t="b">
        <v>1</v>
      </c>
      <c r="V583" t="inlineStr">
        <is>
          <t>Karnal Akhare</t>
        </is>
      </c>
      <c r="W583" s="1" t="n">
        <v>44622.69142361111</v>
      </c>
      <c r="X583" t="n">
        <v>437.0</v>
      </c>
      <c r="Y583" t="n">
        <v>37.0</v>
      </c>
      <c r="Z583" t="n">
        <v>0.0</v>
      </c>
      <c r="AA583" t="n">
        <v>37.0</v>
      </c>
      <c r="AB583" t="n">
        <v>0.0</v>
      </c>
      <c r="AC583" t="n">
        <v>33.0</v>
      </c>
      <c r="AD583" t="n">
        <v>-37.0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44622.69814814815</v>
      </c>
      <c r="AJ583" t="n">
        <v>101.0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-37.0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WI2203764</t>
        </is>
      </c>
      <c r="B584" t="inlineStr">
        <is>
          <t>DATA_VALIDATION</t>
        </is>
      </c>
      <c r="C584" t="inlineStr">
        <is>
          <t>201300020316</t>
        </is>
      </c>
      <c r="D584" t="inlineStr">
        <is>
          <t>Folder</t>
        </is>
      </c>
      <c r="E584" s="2">
        <f>HYPERLINK("capsilon://?command=openfolder&amp;siteaddress=FAM.docvelocity-na8.net&amp;folderid=FXD6BA3B84-F3E2-5F23-30FF-2F33F9B28EB3","FX21128301")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MI220311324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Folder</t>
        </is>
      </c>
      <c r="N584" t="n">
        <v>1.0</v>
      </c>
      <c r="O584" s="1" t="n">
        <v>44621.428773148145</v>
      </c>
      <c r="P584" s="1" t="n">
        <v>44621.478738425925</v>
      </c>
      <c r="Q584" t="n">
        <v>4296.0</v>
      </c>
      <c r="R584" t="n">
        <v>21.0</v>
      </c>
      <c r="S584" t="b">
        <v>0</v>
      </c>
      <c r="T584" t="inlineStr">
        <is>
          <t>Ashley Hall</t>
        </is>
      </c>
      <c r="U584" t="b">
        <v>0</v>
      </c>
      <c r="V584" t="inlineStr">
        <is>
          <t>Ashley Hall</t>
        </is>
      </c>
      <c r="W584" s="1" t="n">
        <v>44621.478738425925</v>
      </c>
      <c r="X584" t="n">
        <v>21.0</v>
      </c>
      <c r="Y584" t="n">
        <v>27.0</v>
      </c>
      <c r="Z584" t="n">
        <v>0.0</v>
      </c>
      <c r="AA584" t="n">
        <v>27.0</v>
      </c>
      <c r="AB584" t="n">
        <v>0.0</v>
      </c>
      <c r="AC584" t="n">
        <v>0.0</v>
      </c>
      <c r="AD584" t="n">
        <v>-27.0</v>
      </c>
      <c r="AE584" t="n">
        <v>0.0</v>
      </c>
      <c r="AF584" t="n">
        <v>0.0</v>
      </c>
      <c r="AG584" t="n">
        <v>0.0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WI22037739</t>
        </is>
      </c>
      <c r="B585" t="inlineStr">
        <is>
          <t>DATA_VALIDATION</t>
        </is>
      </c>
      <c r="C585" t="inlineStr">
        <is>
          <t>201130013342</t>
        </is>
      </c>
      <c r="D585" t="inlineStr">
        <is>
          <t>Folder</t>
        </is>
      </c>
      <c r="E585" s="2">
        <f>HYPERLINK("capsilon://?command=openfolder&amp;siteaddress=FAM.docvelocity-na8.net&amp;folderid=FXB7045771-7D69-9B88-84C6-D75E3E07A6DF","FX220210671")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MI220382750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44622.69290509259</v>
      </c>
      <c r="P585" s="1" t="n">
        <v>44622.72518518518</v>
      </c>
      <c r="Q585" t="n">
        <v>1712.0</v>
      </c>
      <c r="R585" t="n">
        <v>1077.0</v>
      </c>
      <c r="S585" t="b">
        <v>0</v>
      </c>
      <c r="T585" t="inlineStr">
        <is>
          <t>N/A</t>
        </is>
      </c>
      <c r="U585" t="b">
        <v>0</v>
      </c>
      <c r="V585" t="inlineStr">
        <is>
          <t>Ujwala Ajabe</t>
        </is>
      </c>
      <c r="W585" s="1" t="n">
        <v>44622.701689814814</v>
      </c>
      <c r="X585" t="n">
        <v>710.0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36.0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44622.72518518518</v>
      </c>
      <c r="AJ585" t="n">
        <v>349.0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-53.0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WI22037819</t>
        </is>
      </c>
      <c r="B586" t="inlineStr">
        <is>
          <t>DATA_VALIDATION</t>
        </is>
      </c>
      <c r="C586" t="inlineStr">
        <is>
          <t>201300021606</t>
        </is>
      </c>
      <c r="D586" t="inlineStr">
        <is>
          <t>Folder</t>
        </is>
      </c>
      <c r="E586" s="2">
        <f>HYPERLINK("capsilon://?command=openfolder&amp;siteaddress=FAM.docvelocity-na8.net&amp;folderid=FX2D9F366D-98CE-C1DA-8A81-9D76FBC7797E","FX22029485")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MI220383739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44622.70347222222</v>
      </c>
      <c r="P586" s="1" t="n">
        <v>44622.728530092594</v>
      </c>
      <c r="Q586" t="n">
        <v>1330.0</v>
      </c>
      <c r="R586" t="n">
        <v>835.0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44622.7125</v>
      </c>
      <c r="X586" t="n">
        <v>455.0</v>
      </c>
      <c r="Y586" t="n">
        <v>42.0</v>
      </c>
      <c r="Z586" t="n">
        <v>0.0</v>
      </c>
      <c r="AA586" t="n">
        <v>42.0</v>
      </c>
      <c r="AB586" t="n">
        <v>0.0</v>
      </c>
      <c r="AC586" t="n">
        <v>15.0</v>
      </c>
      <c r="AD586" t="n">
        <v>-42.0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44622.728530092594</v>
      </c>
      <c r="AJ586" t="n">
        <v>370.0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WI2203806</t>
        </is>
      </c>
      <c r="B587" t="inlineStr">
        <is>
          <t>DATA_VALIDATION</t>
        </is>
      </c>
      <c r="C587" t="inlineStr">
        <is>
          <t>201330015556</t>
        </is>
      </c>
      <c r="D587" t="inlineStr">
        <is>
          <t>Folder</t>
        </is>
      </c>
      <c r="E587" s="2">
        <f>HYPERLINK("capsilon://?command=openfolder&amp;siteaddress=FAM.docvelocity-na8.net&amp;folderid=FX45707FE3-A666-50D8-273D-BE9ADC336CE3","FX22029615")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MI220311797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44621.43719907408</v>
      </c>
      <c r="P587" s="1" t="n">
        <v>44621.540300925924</v>
      </c>
      <c r="Q587" t="n">
        <v>8651.0</v>
      </c>
      <c r="R587" t="n">
        <v>257.0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44621.489166666666</v>
      </c>
      <c r="X587" t="n">
        <v>151.0</v>
      </c>
      <c r="Y587" t="n">
        <v>39.0</v>
      </c>
      <c r="Z587" t="n">
        <v>0.0</v>
      </c>
      <c r="AA587" t="n">
        <v>39.0</v>
      </c>
      <c r="AB587" t="n">
        <v>0.0</v>
      </c>
      <c r="AC587" t="n">
        <v>1.0</v>
      </c>
      <c r="AD587" t="n">
        <v>-39.0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44621.540300925924</v>
      </c>
      <c r="AJ587" t="n">
        <v>106.0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WI22038107</t>
        </is>
      </c>
      <c r="B588" t="inlineStr">
        <is>
          <t>DATA_VALIDATION</t>
        </is>
      </c>
      <c r="C588" t="inlineStr">
        <is>
          <t>201330005279</t>
        </is>
      </c>
      <c r="D588" t="inlineStr">
        <is>
          <t>Folder</t>
        </is>
      </c>
      <c r="E588" s="2">
        <f>HYPERLINK("capsilon://?command=openfolder&amp;siteaddress=FAM.docvelocity-na8.net&amp;folderid=FX2D7E03EB-4B0E-849F-6CDB-40854D15BF07","FX22027107")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MI220386821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44622.7359375</v>
      </c>
      <c r="P588" s="1" t="n">
        <v>44622.7768287037</v>
      </c>
      <c r="Q588" t="n">
        <v>2162.0</v>
      </c>
      <c r="R588" t="n">
        <v>1371.0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44622.75069444445</v>
      </c>
      <c r="X588" t="n">
        <v>1231.0</v>
      </c>
      <c r="Y588" t="n">
        <v>48.0</v>
      </c>
      <c r="Z588" t="n">
        <v>0.0</v>
      </c>
      <c r="AA588" t="n">
        <v>48.0</v>
      </c>
      <c r="AB588" t="n">
        <v>0.0</v>
      </c>
      <c r="AC588" t="n">
        <v>36.0</v>
      </c>
      <c r="AD588" t="n">
        <v>-48.0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44622.7768287037</v>
      </c>
      <c r="AJ588" t="n">
        <v>140.0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-50.0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WI22038295</t>
        </is>
      </c>
      <c r="B589" t="inlineStr">
        <is>
          <t>DATA_VALIDATION</t>
        </is>
      </c>
      <c r="C589" t="inlineStr">
        <is>
          <t>201130013156</t>
        </is>
      </c>
      <c r="D589" t="inlineStr">
        <is>
          <t>Folder</t>
        </is>
      </c>
      <c r="E589" s="2">
        <f>HYPERLINK("capsilon://?command=openfolder&amp;siteaddress=FAM.docvelocity-na8.net&amp;folderid=FXFDD1744E-7C78-03DB-194D-C9E65A993FDE","FX220110481")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MI220389252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44622.76353009259</v>
      </c>
      <c r="P589" s="1" t="n">
        <v>44622.77741898148</v>
      </c>
      <c r="Q589" t="n">
        <v>898.0</v>
      </c>
      <c r="R589" t="n">
        <v>302.0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44622.7674537037</v>
      </c>
      <c r="X589" t="n">
        <v>244.0</v>
      </c>
      <c r="Y589" t="n">
        <v>21.0</v>
      </c>
      <c r="Z589" t="n">
        <v>0.0</v>
      </c>
      <c r="AA589" t="n">
        <v>21.0</v>
      </c>
      <c r="AB589" t="n">
        <v>0.0</v>
      </c>
      <c r="AC589" t="n">
        <v>7.0</v>
      </c>
      <c r="AD589" t="n">
        <v>-21.0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44622.77741898148</v>
      </c>
      <c r="AJ589" t="n">
        <v>50.0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WI22038514</t>
        </is>
      </c>
      <c r="B590" t="inlineStr">
        <is>
          <t>DATA_VALIDATION</t>
        </is>
      </c>
      <c r="C590" t="inlineStr">
        <is>
          <t>201100014649</t>
        </is>
      </c>
      <c r="D590" t="inlineStr">
        <is>
          <t>Folder</t>
        </is>
      </c>
      <c r="E590" s="2">
        <f>HYPERLINK("capsilon://?command=openfolder&amp;siteaddress=FAM.docvelocity-na8.net&amp;folderid=FXBA18067B-ED52-6D87-0E3C-6F20AFFF0756","FX22024160")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MI220391911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44622.80081018519</v>
      </c>
      <c r="P590" s="1" t="n">
        <v>44622.81625</v>
      </c>
      <c r="Q590" t="n">
        <v>631.0</v>
      </c>
      <c r="R590" t="n">
        <v>703.0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44622.80793981482</v>
      </c>
      <c r="X590" t="n">
        <v>562.0</v>
      </c>
      <c r="Y590" t="n">
        <v>42.0</v>
      </c>
      <c r="Z590" t="n">
        <v>0.0</v>
      </c>
      <c r="AA590" t="n">
        <v>42.0</v>
      </c>
      <c r="AB590" t="n">
        <v>0.0</v>
      </c>
      <c r="AC590" t="n">
        <v>9.0</v>
      </c>
      <c r="AD590" t="n">
        <v>-42.0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44622.81625</v>
      </c>
      <c r="AJ590" t="n">
        <v>141.0</v>
      </c>
      <c r="AK590" t="n">
        <v>2.0</v>
      </c>
      <c r="AL590" t="n">
        <v>0.0</v>
      </c>
      <c r="AM590" t="n">
        <v>2.0</v>
      </c>
      <c r="AN590" t="n">
        <v>0.0</v>
      </c>
      <c r="AO590" t="n">
        <v>1.0</v>
      </c>
      <c r="AP590" t="n">
        <v>-44.0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WI22038529</t>
        </is>
      </c>
      <c r="B591" t="inlineStr">
        <is>
          <t>DATA_VALIDATION</t>
        </is>
      </c>
      <c r="C591" t="inlineStr">
        <is>
          <t>201300021410</t>
        </is>
      </c>
      <c r="D591" t="inlineStr">
        <is>
          <t>Folder</t>
        </is>
      </c>
      <c r="E591" s="2">
        <f>HYPERLINK("capsilon://?command=openfolder&amp;siteaddress=FAM.docvelocity-na8.net&amp;folderid=FXFDCF04BF-27EF-8127-715C-9F0C389D12D5","FX22025224")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MI220392040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44622.803078703706</v>
      </c>
      <c r="P591" s="1" t="n">
        <v>44622.81670138889</v>
      </c>
      <c r="Q591" t="n">
        <v>753.0</v>
      </c>
      <c r="R591" t="n">
        <v>424.0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44622.812418981484</v>
      </c>
      <c r="X591" t="n">
        <v>386.0</v>
      </c>
      <c r="Y591" t="n">
        <v>9.0</v>
      </c>
      <c r="Z591" t="n">
        <v>0.0</v>
      </c>
      <c r="AA591" t="n">
        <v>9.0</v>
      </c>
      <c r="AB591" t="n">
        <v>0.0</v>
      </c>
      <c r="AC591" t="n">
        <v>3.0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44622.81670138889</v>
      </c>
      <c r="AJ591" t="n">
        <v>38.0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WI22038844</t>
        </is>
      </c>
      <c r="B592" t="inlineStr">
        <is>
          <t>DATA_VALIDATION</t>
        </is>
      </c>
      <c r="C592" t="inlineStr">
        <is>
          <t>201100014708</t>
        </is>
      </c>
      <c r="D592" t="inlineStr">
        <is>
          <t>Folder</t>
        </is>
      </c>
      <c r="E592" s="2">
        <f>HYPERLINK("capsilon://?command=openfolder&amp;siteaddress=FAM.docvelocity-na8.net&amp;folderid=FX1423EFD4-058C-B20C-28E4-58DAFC087465","FX22028981")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MI220394801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44622.86619212963</v>
      </c>
      <c r="P592" s="1" t="n">
        <v>44623.21231481482</v>
      </c>
      <c r="Q592" t="n">
        <v>27613.0</v>
      </c>
      <c r="R592" t="n">
        <v>2292.0</v>
      </c>
      <c r="S592" t="b">
        <v>0</v>
      </c>
      <c r="T592" t="inlineStr">
        <is>
          <t>N/A</t>
        </is>
      </c>
      <c r="U592" t="b">
        <v>0</v>
      </c>
      <c r="V592" t="inlineStr">
        <is>
          <t>Devendra Naidu</t>
        </is>
      </c>
      <c r="W592" s="1" t="n">
        <v>44623.17690972222</v>
      </c>
      <c r="X592" t="n">
        <v>1519.0</v>
      </c>
      <c r="Y592" t="n">
        <v>52.0</v>
      </c>
      <c r="Z592" t="n">
        <v>0.0</v>
      </c>
      <c r="AA592" t="n">
        <v>52.0</v>
      </c>
      <c r="AB592" t="n">
        <v>27.0</v>
      </c>
      <c r="AC592" t="n">
        <v>30.0</v>
      </c>
      <c r="AD592" t="n">
        <v>-52.0</v>
      </c>
      <c r="AE592" t="n">
        <v>0.0</v>
      </c>
      <c r="AF592" t="n">
        <v>0.0</v>
      </c>
      <c r="AG592" t="n">
        <v>0.0</v>
      </c>
      <c r="AH592" t="inlineStr">
        <is>
          <t>Sangeeta Kumari</t>
        </is>
      </c>
      <c r="AI592" s="1" t="n">
        <v>44623.21231481482</v>
      </c>
      <c r="AJ592" t="n">
        <v>256.0</v>
      </c>
      <c r="AK592" t="n">
        <v>2.0</v>
      </c>
      <c r="AL592" t="n">
        <v>0.0</v>
      </c>
      <c r="AM592" t="n">
        <v>2.0</v>
      </c>
      <c r="AN592" t="n">
        <v>27.0</v>
      </c>
      <c r="AO592" t="n">
        <v>1.0</v>
      </c>
      <c r="AP592" t="n">
        <v>-54.0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WI22039009</t>
        </is>
      </c>
      <c r="B593" t="inlineStr">
        <is>
          <t>DATA_VALIDATION</t>
        </is>
      </c>
      <c r="C593" t="inlineStr">
        <is>
          <t>201330004889</t>
        </is>
      </c>
      <c r="D593" t="inlineStr">
        <is>
          <t>Folder</t>
        </is>
      </c>
      <c r="E593" s="2">
        <f>HYPERLINK("capsilon://?command=openfolder&amp;siteaddress=FAM.docvelocity-na8.net&amp;folderid=FX98E92E5F-09ED-2E17-5FFA-58BB6A577740","FX220112152")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MI220395900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44622.91144675926</v>
      </c>
      <c r="P593" s="1" t="n">
        <v>44623.209340277775</v>
      </c>
      <c r="Q593" t="n">
        <v>25355.0</v>
      </c>
      <c r="R593" t="n">
        <v>383.0</v>
      </c>
      <c r="S593" t="b">
        <v>0</v>
      </c>
      <c r="T593" t="inlineStr">
        <is>
          <t>N/A</t>
        </is>
      </c>
      <c r="U593" t="b">
        <v>0</v>
      </c>
      <c r="V593" t="inlineStr">
        <is>
          <t>Raman Vaidya</t>
        </is>
      </c>
      <c r="W593" s="1" t="n">
        <v>44623.17153935185</v>
      </c>
      <c r="X593" t="n">
        <v>232.0</v>
      </c>
      <c r="Y593" t="n">
        <v>21.0</v>
      </c>
      <c r="Z593" t="n">
        <v>0.0</v>
      </c>
      <c r="AA593" t="n">
        <v>21.0</v>
      </c>
      <c r="AB593" t="n">
        <v>0.0</v>
      </c>
      <c r="AC593" t="n">
        <v>2.0</v>
      </c>
      <c r="AD593" t="n">
        <v>-21.0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44623.209340277775</v>
      </c>
      <c r="AJ593" t="n">
        <v>147.0</v>
      </c>
      <c r="AK593" t="n">
        <v>1.0</v>
      </c>
      <c r="AL593" t="n">
        <v>0.0</v>
      </c>
      <c r="AM593" t="n">
        <v>1.0</v>
      </c>
      <c r="AN593" t="n">
        <v>0.0</v>
      </c>
      <c r="AO593" t="n">
        <v>0.0</v>
      </c>
      <c r="AP593" t="n">
        <v>-22.0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WI22039011</t>
        </is>
      </c>
      <c r="B594" t="inlineStr">
        <is>
          <t>DATA_VALIDATION</t>
        </is>
      </c>
      <c r="C594" t="inlineStr">
        <is>
          <t>201330004889</t>
        </is>
      </c>
      <c r="D594" t="inlineStr">
        <is>
          <t>Folder</t>
        </is>
      </c>
      <c r="E594" s="2">
        <f>HYPERLINK("capsilon://?command=openfolder&amp;siteaddress=FAM.docvelocity-na8.net&amp;folderid=FX98E92E5F-09ED-2E17-5FFA-58BB6A577740","FX220112152")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MI220395916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44622.91190972222</v>
      </c>
      <c r="P594" s="1" t="n">
        <v>44623.298530092594</v>
      </c>
      <c r="Q594" t="n">
        <v>33024.0</v>
      </c>
      <c r="R594" t="n">
        <v>380.0</v>
      </c>
      <c r="S594" t="b">
        <v>0</v>
      </c>
      <c r="T594" t="inlineStr">
        <is>
          <t>N/A</t>
        </is>
      </c>
      <c r="U594" t="b">
        <v>0</v>
      </c>
      <c r="V594" t="inlineStr">
        <is>
          <t>Ujwala Ajabe</t>
        </is>
      </c>
      <c r="W594" s="1" t="n">
        <v>44623.298530092594</v>
      </c>
      <c r="X594" t="n">
        <v>117.0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52.0</v>
      </c>
      <c r="AF594" t="n">
        <v>0.0</v>
      </c>
      <c r="AG594" t="n">
        <v>1.0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WI22039023</t>
        </is>
      </c>
      <c r="B595" t="inlineStr">
        <is>
          <t>DATA_VALIDATION</t>
        </is>
      </c>
      <c r="C595" t="inlineStr">
        <is>
          <t>201330005327</t>
        </is>
      </c>
      <c r="D595" t="inlineStr">
        <is>
          <t>Folder</t>
        </is>
      </c>
      <c r="E595" s="2">
        <f>HYPERLINK("capsilon://?command=openfolder&amp;siteaddress=FAM.docvelocity-na8.net&amp;folderid=FX682A6416-3F6C-3697-4399-292DEFC1B7C1","FX22028092")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MI220395980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44622.91496527778</v>
      </c>
      <c r="P595" s="1" t="n">
        <v>44623.21423611111</v>
      </c>
      <c r="Q595" t="n">
        <v>24658.0</v>
      </c>
      <c r="R595" t="n">
        <v>1199.0</v>
      </c>
      <c r="S595" t="b">
        <v>0</v>
      </c>
      <c r="T595" t="inlineStr">
        <is>
          <t>N/A</t>
        </is>
      </c>
      <c r="U595" t="b">
        <v>0</v>
      </c>
      <c r="V595" t="inlineStr">
        <is>
          <t>Supriya Khape</t>
        </is>
      </c>
      <c r="W595" s="1" t="n">
        <v>44623.18263888889</v>
      </c>
      <c r="X595" t="n">
        <v>1034.0</v>
      </c>
      <c r="Y595" t="n">
        <v>44.0</v>
      </c>
      <c r="Z595" t="n">
        <v>0.0</v>
      </c>
      <c r="AA595" t="n">
        <v>44.0</v>
      </c>
      <c r="AB595" t="n">
        <v>0.0</v>
      </c>
      <c r="AC595" t="n">
        <v>24.0</v>
      </c>
      <c r="AD595" t="n">
        <v>-44.0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44623.21423611111</v>
      </c>
      <c r="AJ595" t="n">
        <v>165.0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-45.0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WI22039204</t>
        </is>
      </c>
      <c r="B596" t="inlineStr">
        <is>
          <t>DATA_VALIDATION</t>
        </is>
      </c>
      <c r="C596" t="inlineStr">
        <is>
          <t>201100014653</t>
        </is>
      </c>
      <c r="D596" t="inlineStr">
        <is>
          <t>Folder</t>
        </is>
      </c>
      <c r="E596" s="2">
        <f>HYPERLINK("capsilon://?command=openfolder&amp;siteaddress=FAM.docvelocity-na8.net&amp;folderid=FX914168FF-F14E-6999-5F48-117E22A24F47","FX22024481")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MI220398280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44623.12283564815</v>
      </c>
      <c r="P596" s="1" t="n">
        <v>44623.216516203705</v>
      </c>
      <c r="Q596" t="n">
        <v>7094.0</v>
      </c>
      <c r="R596" t="n">
        <v>1000.0</v>
      </c>
      <c r="S596" t="b">
        <v>0</v>
      </c>
      <c r="T596" t="inlineStr">
        <is>
          <t>N/A</t>
        </is>
      </c>
      <c r="U596" t="b">
        <v>0</v>
      </c>
      <c r="V596" t="inlineStr">
        <is>
          <t>Raman Vaidya</t>
        </is>
      </c>
      <c r="W596" s="1" t="n">
        <v>44623.181238425925</v>
      </c>
      <c r="X596" t="n">
        <v>804.0</v>
      </c>
      <c r="Y596" t="n">
        <v>51.0</v>
      </c>
      <c r="Z596" t="n">
        <v>0.0</v>
      </c>
      <c r="AA596" t="n">
        <v>51.0</v>
      </c>
      <c r="AB596" t="n">
        <v>52.0</v>
      </c>
      <c r="AC596" t="n">
        <v>17.0</v>
      </c>
      <c r="AD596" t="n">
        <v>-51.0</v>
      </c>
      <c r="AE596" t="n">
        <v>0.0</v>
      </c>
      <c r="AF596" t="n">
        <v>0.0</v>
      </c>
      <c r="AG596" t="n">
        <v>0.0</v>
      </c>
      <c r="AH596" t="inlineStr">
        <is>
          <t>Sangeeta Kumari</t>
        </is>
      </c>
      <c r="AI596" s="1" t="n">
        <v>44623.216516203705</v>
      </c>
      <c r="AJ596" t="n">
        <v>196.0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0.0</v>
      </c>
      <c r="AP596" t="n">
        <v>-51.0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WI22039205</t>
        </is>
      </c>
      <c r="B597" t="inlineStr">
        <is>
          <t>DATA_VALIDATION</t>
        </is>
      </c>
      <c r="C597" t="inlineStr">
        <is>
          <t>201100014653</t>
        </is>
      </c>
      <c r="D597" t="inlineStr">
        <is>
          <t>Folder</t>
        </is>
      </c>
      <c r="E597" s="2">
        <f>HYPERLINK("capsilon://?command=openfolder&amp;siteaddress=FAM.docvelocity-na8.net&amp;folderid=FX914168FF-F14E-6999-5F48-117E22A24F47","FX22024481")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MI220398282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44623.123078703706</v>
      </c>
      <c r="P597" s="1" t="n">
        <v>44623.218090277776</v>
      </c>
      <c r="Q597" t="n">
        <v>7201.0</v>
      </c>
      <c r="R597" t="n">
        <v>1008.0</v>
      </c>
      <c r="S597" t="b">
        <v>0</v>
      </c>
      <c r="T597" t="inlineStr">
        <is>
          <t>N/A</t>
        </is>
      </c>
      <c r="U597" t="b">
        <v>0</v>
      </c>
      <c r="V597" t="inlineStr">
        <is>
          <t>Devendra Naidu</t>
        </is>
      </c>
      <c r="W597" s="1" t="n">
        <v>44623.187569444446</v>
      </c>
      <c r="X597" t="n">
        <v>873.0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17.0</v>
      </c>
      <c r="AD597" t="n">
        <v>-52.0</v>
      </c>
      <c r="AE597" t="n">
        <v>0.0</v>
      </c>
      <c r="AF597" t="n">
        <v>0.0</v>
      </c>
      <c r="AG597" t="n">
        <v>0.0</v>
      </c>
      <c r="AH597" t="inlineStr">
        <is>
          <t>Sangeeta Kumari</t>
        </is>
      </c>
      <c r="AI597" s="1" t="n">
        <v>44623.218090277776</v>
      </c>
      <c r="AJ597" t="n">
        <v>135.0</v>
      </c>
      <c r="AK597" t="n">
        <v>1.0</v>
      </c>
      <c r="AL597" t="n">
        <v>0.0</v>
      </c>
      <c r="AM597" t="n">
        <v>1.0</v>
      </c>
      <c r="AN597" t="n">
        <v>0.0</v>
      </c>
      <c r="AO597" t="n">
        <v>0.0</v>
      </c>
      <c r="AP597" t="n">
        <v>-53.0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WI22039206</t>
        </is>
      </c>
      <c r="B598" t="inlineStr">
        <is>
          <t>DATA_VALIDATION</t>
        </is>
      </c>
      <c r="C598" t="inlineStr">
        <is>
          <t>201100014653</t>
        </is>
      </c>
      <c r="D598" t="inlineStr">
        <is>
          <t>Folder</t>
        </is>
      </c>
      <c r="E598" s="2">
        <f>HYPERLINK("capsilon://?command=openfolder&amp;siteaddress=FAM.docvelocity-na8.net&amp;folderid=FX914168FF-F14E-6999-5F48-117E22A24F47","FX22024481")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MI220398284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44623.12311342593</v>
      </c>
      <c r="P598" s="1" t="n">
        <v>44623.21980324074</v>
      </c>
      <c r="Q598" t="n">
        <v>7799.0</v>
      </c>
      <c r="R598" t="n">
        <v>555.0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44623.18597222222</v>
      </c>
      <c r="X598" t="n">
        <v>408.0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14.0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Sangeeta Kumari</t>
        </is>
      </c>
      <c r="AI598" s="1" t="n">
        <v>44623.21980324074</v>
      </c>
      <c r="AJ598" t="n">
        <v>147.0</v>
      </c>
      <c r="AK598" t="n">
        <v>1.0</v>
      </c>
      <c r="AL598" t="n">
        <v>0.0</v>
      </c>
      <c r="AM598" t="n">
        <v>1.0</v>
      </c>
      <c r="AN598" t="n">
        <v>0.0</v>
      </c>
      <c r="AO598" t="n">
        <v>0.0</v>
      </c>
      <c r="AP598" t="n">
        <v>-53.0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WI22039207</t>
        </is>
      </c>
      <c r="B599" t="inlineStr">
        <is>
          <t>DATA_VALIDATION</t>
        </is>
      </c>
      <c r="C599" t="inlineStr">
        <is>
          <t>201100014653</t>
        </is>
      </c>
      <c r="D599" t="inlineStr">
        <is>
          <t>Folder</t>
        </is>
      </c>
      <c r="E599" s="2">
        <f>HYPERLINK("capsilon://?command=openfolder&amp;siteaddress=FAM.docvelocity-na8.net&amp;folderid=FX914168FF-F14E-6999-5F48-117E22A24F47","FX22024481")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MI220398289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44623.12357638889</v>
      </c>
      <c r="P599" s="1" t="n">
        <v>44623.22167824074</v>
      </c>
      <c r="Q599" t="n">
        <v>7776.0</v>
      </c>
      <c r="R599" t="n">
        <v>700.0</v>
      </c>
      <c r="S599" t="b">
        <v>0</v>
      </c>
      <c r="T599" t="inlineStr">
        <is>
          <t>N/A</t>
        </is>
      </c>
      <c r="U599" t="b">
        <v>0</v>
      </c>
      <c r="V599" t="inlineStr">
        <is>
          <t>Supriya Khape</t>
        </is>
      </c>
      <c r="W599" s="1" t="n">
        <v>44623.188888888886</v>
      </c>
      <c r="X599" t="n">
        <v>539.0</v>
      </c>
      <c r="Y599" t="n">
        <v>21.0</v>
      </c>
      <c r="Z599" t="n">
        <v>0.0</v>
      </c>
      <c r="AA599" t="n">
        <v>21.0</v>
      </c>
      <c r="AB599" t="n">
        <v>0.0</v>
      </c>
      <c r="AC599" t="n">
        <v>13.0</v>
      </c>
      <c r="AD599" t="n">
        <v>-21.0</v>
      </c>
      <c r="AE599" t="n">
        <v>0.0</v>
      </c>
      <c r="AF599" t="n">
        <v>0.0</v>
      </c>
      <c r="AG599" t="n">
        <v>0.0</v>
      </c>
      <c r="AH599" t="inlineStr">
        <is>
          <t>Sangeeta Kumari</t>
        </is>
      </c>
      <c r="AI599" s="1" t="n">
        <v>44623.22167824074</v>
      </c>
      <c r="AJ599" t="n">
        <v>161.0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0.0</v>
      </c>
      <c r="AP599" t="n">
        <v>-22.0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WI22039208</t>
        </is>
      </c>
      <c r="B600" t="inlineStr">
        <is>
          <t>DATA_VALIDATION</t>
        </is>
      </c>
      <c r="C600" t="inlineStr">
        <is>
          <t>201100014653</t>
        </is>
      </c>
      <c r="D600" t="inlineStr">
        <is>
          <t>Folder</t>
        </is>
      </c>
      <c r="E600" s="2">
        <f>HYPERLINK("capsilon://?command=openfolder&amp;siteaddress=FAM.docvelocity-na8.net&amp;folderid=FX914168FF-F14E-6999-5F48-117E22A24F47","FX22024481")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MI220398293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44623.12403935185</v>
      </c>
      <c r="P600" s="1" t="n">
        <v>44623.222974537035</v>
      </c>
      <c r="Q600" t="n">
        <v>8005.0</v>
      </c>
      <c r="R600" t="n">
        <v>543.0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44623.19097222222</v>
      </c>
      <c r="X600" t="n">
        <v>432.0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13.0</v>
      </c>
      <c r="AD600" t="n">
        <v>-21.0</v>
      </c>
      <c r="AE600" t="n">
        <v>0.0</v>
      </c>
      <c r="AF600" t="n">
        <v>0.0</v>
      </c>
      <c r="AG600" t="n">
        <v>0.0</v>
      </c>
      <c r="AH600" t="inlineStr">
        <is>
          <t>Sangeeta Kumari</t>
        </is>
      </c>
      <c r="AI600" s="1" t="n">
        <v>44623.222974537035</v>
      </c>
      <c r="AJ600" t="n">
        <v>111.0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-22.0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WI22039243</t>
        </is>
      </c>
      <c r="B601" t="inlineStr">
        <is>
          <t>DATA_VALIDATION</t>
        </is>
      </c>
      <c r="C601" t="inlineStr">
        <is>
          <t>201330004889</t>
        </is>
      </c>
      <c r="D601" t="inlineStr">
        <is>
          <t>Folder</t>
        </is>
      </c>
      <c r="E601" s="2">
        <f>HYPERLINK("capsilon://?command=openfolder&amp;siteaddress=FAM.docvelocity-na8.net&amp;folderid=FX98E92E5F-09ED-2E17-5FFA-58BB6A577740","FX220112152")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MI220395916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44623.29886574074</v>
      </c>
      <c r="P601" s="1" t="n">
        <v>44623.34778935185</v>
      </c>
      <c r="Q601" t="n">
        <v>2999.0</v>
      </c>
      <c r="R601" t="n">
        <v>1228.0</v>
      </c>
      <c r="S601" t="b">
        <v>0</v>
      </c>
      <c r="T601" t="inlineStr">
        <is>
          <t>N/A</t>
        </is>
      </c>
      <c r="U601" t="b">
        <v>1</v>
      </c>
      <c r="V601" t="inlineStr">
        <is>
          <t>Devendra Naidu</t>
        </is>
      </c>
      <c r="W601" s="1" t="n">
        <v>44623.31123842593</v>
      </c>
      <c r="X601" t="n">
        <v>1048.0</v>
      </c>
      <c r="Y601" t="n">
        <v>37.0</v>
      </c>
      <c r="Z601" t="n">
        <v>0.0</v>
      </c>
      <c r="AA601" t="n">
        <v>37.0</v>
      </c>
      <c r="AB601" t="n">
        <v>0.0</v>
      </c>
      <c r="AC601" t="n">
        <v>34.0</v>
      </c>
      <c r="AD601" t="n">
        <v>-37.0</v>
      </c>
      <c r="AE601" t="n">
        <v>0.0</v>
      </c>
      <c r="AF601" t="n">
        <v>0.0</v>
      </c>
      <c r="AG601" t="n">
        <v>0.0</v>
      </c>
      <c r="AH601" t="inlineStr">
        <is>
          <t>Sangeeta Kumari</t>
        </is>
      </c>
      <c r="AI601" s="1" t="n">
        <v>44623.34778935185</v>
      </c>
      <c r="AJ601" t="n">
        <v>174.0</v>
      </c>
      <c r="AK601" t="n">
        <v>1.0</v>
      </c>
      <c r="AL601" t="n">
        <v>0.0</v>
      </c>
      <c r="AM601" t="n">
        <v>1.0</v>
      </c>
      <c r="AN601" t="n">
        <v>0.0</v>
      </c>
      <c r="AO601" t="n">
        <v>0.0</v>
      </c>
      <c r="AP601" t="n">
        <v>-38.0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WI22039395</t>
        </is>
      </c>
      <c r="B602" t="inlineStr">
        <is>
          <t>DATA_VALIDATION</t>
        </is>
      </c>
      <c r="C602" t="inlineStr">
        <is>
          <t>201330005122</t>
        </is>
      </c>
      <c r="D602" t="inlineStr">
        <is>
          <t>Folder</t>
        </is>
      </c>
      <c r="E602" s="2">
        <f>HYPERLINK("capsilon://?command=openfolder&amp;siteaddress=FAM.docvelocity-na8.net&amp;folderid=FX1B2343AA-B0A9-4AD6-539A-D2310D980F09","FX22023811")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MI2203100587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44623.39505787037</v>
      </c>
      <c r="P602" s="1" t="n">
        <v>44623.40521990741</v>
      </c>
      <c r="Q602" t="n">
        <v>559.0</v>
      </c>
      <c r="R602" t="n">
        <v>319.0</v>
      </c>
      <c r="S602" t="b">
        <v>0</v>
      </c>
      <c r="T602" t="inlineStr">
        <is>
          <t>N/A</t>
        </is>
      </c>
      <c r="U602" t="b">
        <v>0</v>
      </c>
      <c r="V602" t="inlineStr">
        <is>
          <t>Ujwala Ajabe</t>
        </is>
      </c>
      <c r="W602" s="1" t="n">
        <v>44623.40521990741</v>
      </c>
      <c r="X602" t="n">
        <v>319.0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WI22039407</t>
        </is>
      </c>
      <c r="B603" t="inlineStr">
        <is>
          <t>DATA_VALIDATION</t>
        </is>
      </c>
      <c r="C603" t="inlineStr">
        <is>
          <t>201330005122</t>
        </is>
      </c>
      <c r="D603" t="inlineStr">
        <is>
          <t>Folder</t>
        </is>
      </c>
      <c r="E603" s="2">
        <f>HYPERLINK("capsilon://?command=openfolder&amp;siteaddress=FAM.docvelocity-na8.net&amp;folderid=FX1B2343AA-B0A9-4AD6-539A-D2310D980F09","FX22023811")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MI2203100728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44623.39915509259</v>
      </c>
      <c r="P603" s="1" t="n">
        <v>44623.443773148145</v>
      </c>
      <c r="Q603" t="n">
        <v>3074.0</v>
      </c>
      <c r="R603" t="n">
        <v>781.0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44623.40849537037</v>
      </c>
      <c r="X603" t="n">
        <v>282.0</v>
      </c>
      <c r="Y603" t="n">
        <v>43.0</v>
      </c>
      <c r="Z603" t="n">
        <v>0.0</v>
      </c>
      <c r="AA603" t="n">
        <v>43.0</v>
      </c>
      <c r="AB603" t="n">
        <v>0.0</v>
      </c>
      <c r="AC603" t="n">
        <v>13.0</v>
      </c>
      <c r="AD603" t="n">
        <v>-43.0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44623.443773148145</v>
      </c>
      <c r="AJ603" t="n">
        <v>499.0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-43.0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WI22039409</t>
        </is>
      </c>
      <c r="B604" t="inlineStr">
        <is>
          <t>DATA_VALIDATION</t>
        </is>
      </c>
      <c r="C604" t="inlineStr">
        <is>
          <t>201130013225</t>
        </is>
      </c>
      <c r="D604" t="inlineStr">
        <is>
          <t>Folder</t>
        </is>
      </c>
      <c r="E604" s="2">
        <f>HYPERLINK("capsilon://?command=openfolder&amp;siteaddress=FAM.docvelocity-na8.net&amp;folderid=FX9054EADA-BAC1-FC9A-53AD-781F5101784B","FX22022054")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MI2203100708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44623.39922453704</v>
      </c>
      <c r="P604" s="1" t="n">
        <v>44623.44613425926</v>
      </c>
      <c r="Q604" t="n">
        <v>3505.0</v>
      </c>
      <c r="R604" t="n">
        <v>548.0</v>
      </c>
      <c r="S604" t="b">
        <v>0</v>
      </c>
      <c r="T604" t="inlineStr">
        <is>
          <t>N/A</t>
        </is>
      </c>
      <c r="U604" t="b">
        <v>0</v>
      </c>
      <c r="V604" t="inlineStr">
        <is>
          <t>Ujwala Ajabe</t>
        </is>
      </c>
      <c r="W604" s="1" t="n">
        <v>44623.4125</v>
      </c>
      <c r="X604" t="n">
        <v>345.0</v>
      </c>
      <c r="Y604" t="n">
        <v>39.0</v>
      </c>
      <c r="Z604" t="n">
        <v>0.0</v>
      </c>
      <c r="AA604" t="n">
        <v>39.0</v>
      </c>
      <c r="AB604" t="n">
        <v>0.0</v>
      </c>
      <c r="AC604" t="n">
        <v>23.0</v>
      </c>
      <c r="AD604" t="n">
        <v>-39.0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44623.44613425926</v>
      </c>
      <c r="AJ604" t="n">
        <v>203.0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-39.0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WI22039430</t>
        </is>
      </c>
      <c r="B605" t="inlineStr">
        <is>
          <t>DATA_VALIDATION</t>
        </is>
      </c>
      <c r="C605" t="inlineStr">
        <is>
          <t>201300021483</t>
        </is>
      </c>
      <c r="D605" t="inlineStr">
        <is>
          <t>Folder</t>
        </is>
      </c>
      <c r="E605" s="2">
        <f>HYPERLINK("capsilon://?command=openfolder&amp;siteaddress=FAM.docvelocity-na8.net&amp;folderid=FX5A1ECD64-3AB9-C1B4-B0A8-60D8C79AF4DE","FX22026814")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MI2203100880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44623.40277777778</v>
      </c>
      <c r="P605" s="1" t="n">
        <v>44623.456099537034</v>
      </c>
      <c r="Q605" t="n">
        <v>3365.0</v>
      </c>
      <c r="R605" t="n">
        <v>1242.0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44623.416921296295</v>
      </c>
      <c r="X605" t="n">
        <v>381.0</v>
      </c>
      <c r="Y605" t="n">
        <v>92.0</v>
      </c>
      <c r="Z605" t="n">
        <v>0.0</v>
      </c>
      <c r="AA605" t="n">
        <v>92.0</v>
      </c>
      <c r="AB605" t="n">
        <v>0.0</v>
      </c>
      <c r="AC605" t="n">
        <v>19.0</v>
      </c>
      <c r="AD605" t="n">
        <v>-92.0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44623.456099537034</v>
      </c>
      <c r="AJ605" t="n">
        <v>861.0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-92.0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WI22039442</t>
        </is>
      </c>
      <c r="B606" t="inlineStr">
        <is>
          <t>DATA_VALIDATION</t>
        </is>
      </c>
      <c r="C606" t="inlineStr">
        <is>
          <t>201330005122</t>
        </is>
      </c>
      <c r="D606" t="inlineStr">
        <is>
          <t>Folder</t>
        </is>
      </c>
      <c r="E606" s="2">
        <f>HYPERLINK("capsilon://?command=openfolder&amp;siteaddress=FAM.docvelocity-na8.net&amp;folderid=FX1B2343AA-B0A9-4AD6-539A-D2310D980F09","FX22023811")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MI2203100587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44623.405543981484</v>
      </c>
      <c r="P606" s="1" t="n">
        <v>44623.43798611111</v>
      </c>
      <c r="Q606" t="n">
        <v>1134.0</v>
      </c>
      <c r="R606" t="n">
        <v>1669.0</v>
      </c>
      <c r="S606" t="b">
        <v>0</v>
      </c>
      <c r="T606" t="inlineStr">
        <is>
          <t>N/A</t>
        </is>
      </c>
      <c r="U606" t="b">
        <v>1</v>
      </c>
      <c r="V606" t="inlineStr">
        <is>
          <t>Raman Vaidya</t>
        </is>
      </c>
      <c r="W606" s="1" t="n">
        <v>44623.415555555555</v>
      </c>
      <c r="X606" t="n">
        <v>661.0</v>
      </c>
      <c r="Y606" t="n">
        <v>74.0</v>
      </c>
      <c r="Z606" t="n">
        <v>0.0</v>
      </c>
      <c r="AA606" t="n">
        <v>74.0</v>
      </c>
      <c r="AB606" t="n">
        <v>0.0</v>
      </c>
      <c r="AC606" t="n">
        <v>45.0</v>
      </c>
      <c r="AD606" t="n">
        <v>-74.0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44623.43798611111</v>
      </c>
      <c r="AJ606" t="n">
        <v>1008.0</v>
      </c>
      <c r="AK606" t="n">
        <v>6.0</v>
      </c>
      <c r="AL606" t="n">
        <v>0.0</v>
      </c>
      <c r="AM606" t="n">
        <v>6.0</v>
      </c>
      <c r="AN606" t="n">
        <v>0.0</v>
      </c>
      <c r="AO606" t="n">
        <v>8.0</v>
      </c>
      <c r="AP606" t="n">
        <v>-80.0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WI22039474</t>
        </is>
      </c>
      <c r="B607" t="inlineStr">
        <is>
          <t>DATA_VALIDATION</t>
        </is>
      </c>
      <c r="C607" t="inlineStr">
        <is>
          <t>201130012961</t>
        </is>
      </c>
      <c r="D607" t="inlineStr">
        <is>
          <t>Folder</t>
        </is>
      </c>
      <c r="E607" s="2">
        <f>HYPERLINK("capsilon://?command=openfolder&amp;siteaddress=FAM.docvelocity-na8.net&amp;folderid=FX6DA6D881-4DA3-46DB-04DA-716E57449765","FX21128485")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MI2203101354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44623.412256944444</v>
      </c>
      <c r="P607" s="1" t="n">
        <v>44623.45868055556</v>
      </c>
      <c r="Q607" t="n">
        <v>3619.0</v>
      </c>
      <c r="R607" t="n">
        <v>392.0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44623.41753472222</v>
      </c>
      <c r="X607" t="n">
        <v>170.0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1.0</v>
      </c>
      <c r="AD607" t="n">
        <v>-21.0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44623.45868055556</v>
      </c>
      <c r="AJ607" t="n">
        <v>222.0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-21.0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WI22039515</t>
        </is>
      </c>
      <c r="B608" t="inlineStr">
        <is>
          <t>DATA_VALIDATION</t>
        </is>
      </c>
      <c r="C608" t="inlineStr">
        <is>
          <t>201340000608</t>
        </is>
      </c>
      <c r="D608" t="inlineStr">
        <is>
          <t>Folder</t>
        </is>
      </c>
      <c r="E608" s="2">
        <f>HYPERLINK("capsilon://?command=openfolder&amp;siteaddress=FAM.docvelocity-na8.net&amp;folderid=FXE7715D43-73DB-422B-EE97-139B7BA94D7A","FX22026199")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MI2203101794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44623.42020833334</v>
      </c>
      <c r="P608" s="1" t="n">
        <v>44623.442511574074</v>
      </c>
      <c r="Q608" t="n">
        <v>1475.0</v>
      </c>
      <c r="R608" t="n">
        <v>452.0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44623.442511574074</v>
      </c>
      <c r="X608" t="n">
        <v>318.0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0.0</v>
      </c>
      <c r="AE608" t="n">
        <v>21.0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WI22039516</t>
        </is>
      </c>
      <c r="B609" t="inlineStr">
        <is>
          <t>DATA_VALIDATION</t>
        </is>
      </c>
      <c r="C609" t="inlineStr">
        <is>
          <t>201340000608</t>
        </is>
      </c>
      <c r="D609" t="inlineStr">
        <is>
          <t>Folder</t>
        </is>
      </c>
      <c r="E609" s="2">
        <f>HYPERLINK("capsilon://?command=openfolder&amp;siteaddress=FAM.docvelocity-na8.net&amp;folderid=FXE7715D43-73DB-422B-EE97-139B7BA94D7A","FX22026199")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MI2203101830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44623.420960648145</v>
      </c>
      <c r="P609" s="1" t="n">
        <v>44623.5346875</v>
      </c>
      <c r="Q609" t="n">
        <v>5893.0</v>
      </c>
      <c r="R609" t="n">
        <v>3933.0</v>
      </c>
      <c r="S609" t="b">
        <v>0</v>
      </c>
      <c r="T609" t="inlineStr">
        <is>
          <t>N/A</t>
        </is>
      </c>
      <c r="U609" t="b">
        <v>0</v>
      </c>
      <c r="V609" t="inlineStr">
        <is>
          <t>Karnal Akhare</t>
        </is>
      </c>
      <c r="W609" s="1" t="n">
        <v>44623.519282407404</v>
      </c>
      <c r="X609" t="n">
        <v>2296.0</v>
      </c>
      <c r="Y609" t="n">
        <v>104.0</v>
      </c>
      <c r="Z609" t="n">
        <v>0.0</v>
      </c>
      <c r="AA609" t="n">
        <v>104.0</v>
      </c>
      <c r="AB609" t="n">
        <v>0.0</v>
      </c>
      <c r="AC609" t="n">
        <v>85.0</v>
      </c>
      <c r="AD609" t="n">
        <v>-104.0</v>
      </c>
      <c r="AE609" t="n">
        <v>0.0</v>
      </c>
      <c r="AF609" t="n">
        <v>0.0</v>
      </c>
      <c r="AG609" t="n">
        <v>0.0</v>
      </c>
      <c r="AH609" t="inlineStr">
        <is>
          <t>Dashrath Soren</t>
        </is>
      </c>
      <c r="AI609" s="1" t="n">
        <v>44623.5346875</v>
      </c>
      <c r="AJ609" t="n">
        <v>1203.0</v>
      </c>
      <c r="AK609" t="n">
        <v>2.0</v>
      </c>
      <c r="AL609" t="n">
        <v>0.0</v>
      </c>
      <c r="AM609" t="n">
        <v>2.0</v>
      </c>
      <c r="AN609" t="n">
        <v>0.0</v>
      </c>
      <c r="AO609" t="n">
        <v>2.0</v>
      </c>
      <c r="AP609" t="n">
        <v>-106.0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WI22039590</t>
        </is>
      </c>
      <c r="B610" t="inlineStr">
        <is>
          <t>DATA_VALIDATION</t>
        </is>
      </c>
      <c r="C610" t="inlineStr">
        <is>
          <t>201130012781</t>
        </is>
      </c>
      <c r="D610" t="inlineStr">
        <is>
          <t>Folder</t>
        </is>
      </c>
      <c r="E610" s="2">
        <f>HYPERLINK("capsilon://?command=openfolder&amp;siteaddress=FAM.docvelocity-na8.net&amp;folderid=FXD5E91C2D-1600-C8CB-8D4B-8C86D64C1103","FX21118543")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MI2203102507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44623.43185185185</v>
      </c>
      <c r="P610" s="1" t="n">
        <v>44623.48849537037</v>
      </c>
      <c r="Q610" t="n">
        <v>2835.0</v>
      </c>
      <c r="R610" t="n">
        <v>2059.0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44623.474444444444</v>
      </c>
      <c r="X610" t="n">
        <v>1566.0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49.0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44623.48849537037</v>
      </c>
      <c r="AJ610" t="n">
        <v>471.0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-53.0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WI22039634</t>
        </is>
      </c>
      <c r="B611" t="inlineStr">
        <is>
          <t>DATA_VALIDATION</t>
        </is>
      </c>
      <c r="C611" t="inlineStr">
        <is>
          <t>201130013259</t>
        </is>
      </c>
      <c r="D611" t="inlineStr">
        <is>
          <t>Folder</t>
        </is>
      </c>
      <c r="E611" s="2">
        <f>HYPERLINK("capsilon://?command=openfolder&amp;siteaddress=FAM.docvelocity-na8.net&amp;folderid=FX62A1E57A-79DD-E2BB-6C25-CFD8AF4AA1C3","FX22024300")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MI2203102981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44623.43866898148</v>
      </c>
      <c r="P611" s="1" t="n">
        <v>44623.49151620371</v>
      </c>
      <c r="Q611" t="n">
        <v>3917.0</v>
      </c>
      <c r="R611" t="n">
        <v>649.0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44623.478530092594</v>
      </c>
      <c r="X611" t="n">
        <v>352.0</v>
      </c>
      <c r="Y611" t="n">
        <v>21.0</v>
      </c>
      <c r="Z611" t="n">
        <v>0.0</v>
      </c>
      <c r="AA611" t="n">
        <v>21.0</v>
      </c>
      <c r="AB611" t="n">
        <v>0.0</v>
      </c>
      <c r="AC611" t="n">
        <v>2.0</v>
      </c>
      <c r="AD611" t="n">
        <v>-21.0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44623.49151620371</v>
      </c>
      <c r="AJ611" t="n">
        <v>293.0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-21.0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WI22039635</t>
        </is>
      </c>
      <c r="B612" t="inlineStr">
        <is>
          <t>DATA_VALIDATION</t>
        </is>
      </c>
      <c r="C612" t="inlineStr">
        <is>
          <t>201130013259</t>
        </is>
      </c>
      <c r="D612" t="inlineStr">
        <is>
          <t>Folder</t>
        </is>
      </c>
      <c r="E612" s="2">
        <f>HYPERLINK("capsilon://?command=openfolder&amp;siteaddress=FAM.docvelocity-na8.net&amp;folderid=FX62A1E57A-79DD-E2BB-6C25-CFD8AF4AA1C3","FX22024300")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MI2203102999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44623.43883101852</v>
      </c>
      <c r="P612" s="1" t="n">
        <v>44623.48930555556</v>
      </c>
      <c r="Q612" t="n">
        <v>4162.0</v>
      </c>
      <c r="R612" t="n">
        <v>199.0</v>
      </c>
      <c r="S612" t="b">
        <v>0</v>
      </c>
      <c r="T612" t="inlineStr">
        <is>
          <t>N/A</t>
        </is>
      </c>
      <c r="U612" t="b">
        <v>0</v>
      </c>
      <c r="V612" t="inlineStr">
        <is>
          <t>Sanjay Kharade</t>
        </is>
      </c>
      <c r="W612" s="1" t="n">
        <v>44623.48003472222</v>
      </c>
      <c r="X612" t="n">
        <v>130.0</v>
      </c>
      <c r="Y612" t="n">
        <v>21.0</v>
      </c>
      <c r="Z612" t="n">
        <v>0.0</v>
      </c>
      <c r="AA612" t="n">
        <v>21.0</v>
      </c>
      <c r="AB612" t="n">
        <v>0.0</v>
      </c>
      <c r="AC612" t="n">
        <v>2.0</v>
      </c>
      <c r="AD612" t="n">
        <v>-21.0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44623.48930555556</v>
      </c>
      <c r="AJ612" t="n">
        <v>69.0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WI22039646</t>
        </is>
      </c>
      <c r="B613" t="inlineStr">
        <is>
          <t>DATA_VALIDATION</t>
        </is>
      </c>
      <c r="C613" t="inlineStr">
        <is>
          <t>201110012469</t>
        </is>
      </c>
      <c r="D613" t="inlineStr">
        <is>
          <t>Folder</t>
        </is>
      </c>
      <c r="E613" s="2">
        <f>HYPERLINK("capsilon://?command=openfolder&amp;siteaddress=FAM.docvelocity-na8.net&amp;folderid=FX28491D86-6DA3-6989-F5EB-33A2CA4507EE","FX22024337")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MI2203103056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44623.44018518519</v>
      </c>
      <c r="P613" s="1" t="n">
        <v>44623.50884259259</v>
      </c>
      <c r="Q613" t="n">
        <v>3665.0</v>
      </c>
      <c r="R613" t="n">
        <v>2267.0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44623.496712962966</v>
      </c>
      <c r="X613" t="n">
        <v>1440.0</v>
      </c>
      <c r="Y613" t="n">
        <v>41.0</v>
      </c>
      <c r="Z613" t="n">
        <v>0.0</v>
      </c>
      <c r="AA613" t="n">
        <v>41.0</v>
      </c>
      <c r="AB613" t="n">
        <v>0.0</v>
      </c>
      <c r="AC613" t="n">
        <v>26.0</v>
      </c>
      <c r="AD613" t="n">
        <v>-41.0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44623.50884259259</v>
      </c>
      <c r="AJ613" t="n">
        <v>827.0</v>
      </c>
      <c r="AK613" t="n">
        <v>11.0</v>
      </c>
      <c r="AL613" t="n">
        <v>0.0</v>
      </c>
      <c r="AM613" t="n">
        <v>11.0</v>
      </c>
      <c r="AN613" t="n">
        <v>0.0</v>
      </c>
      <c r="AO613" t="n">
        <v>11.0</v>
      </c>
      <c r="AP613" t="n">
        <v>-52.0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WI22039670</t>
        </is>
      </c>
      <c r="B614" t="inlineStr">
        <is>
          <t>DATA_VALIDATION</t>
        </is>
      </c>
      <c r="C614" t="inlineStr">
        <is>
          <t>201330005411</t>
        </is>
      </c>
      <c r="D614" t="inlineStr">
        <is>
          <t>Folder</t>
        </is>
      </c>
      <c r="E614" s="2">
        <f>HYPERLINK("capsilon://?command=openfolder&amp;siteaddress=FAM.docvelocity-na8.net&amp;folderid=FX24C9D3EF-BB72-EE19-06B8-05726BEF3C9B","FX220210222")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MI2203103221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44623.441782407404</v>
      </c>
      <c r="P614" s="1" t="n">
        <v>44623.51542824074</v>
      </c>
      <c r="Q614" t="n">
        <v>4689.0</v>
      </c>
      <c r="R614" t="n">
        <v>1674.0</v>
      </c>
      <c r="S614" t="b">
        <v>0</v>
      </c>
      <c r="T614" t="inlineStr">
        <is>
          <t>N/A</t>
        </is>
      </c>
      <c r="U614" t="b">
        <v>0</v>
      </c>
      <c r="V614" t="inlineStr">
        <is>
          <t>Aditya Tade</t>
        </is>
      </c>
      <c r="W614" s="1" t="n">
        <v>44623.5008912037</v>
      </c>
      <c r="X614" t="n">
        <v>1105.0</v>
      </c>
      <c r="Y614" t="n">
        <v>52.0</v>
      </c>
      <c r="Z614" t="n">
        <v>0.0</v>
      </c>
      <c r="AA614" t="n">
        <v>52.0</v>
      </c>
      <c r="AB614" t="n">
        <v>0.0</v>
      </c>
      <c r="AC614" t="n">
        <v>50.0</v>
      </c>
      <c r="AD614" t="n">
        <v>-52.0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44623.51542824074</v>
      </c>
      <c r="AJ614" t="n">
        <v>569.0</v>
      </c>
      <c r="AK614" t="n">
        <v>4.0</v>
      </c>
      <c r="AL614" t="n">
        <v>0.0</v>
      </c>
      <c r="AM614" t="n">
        <v>4.0</v>
      </c>
      <c r="AN614" t="n">
        <v>0.0</v>
      </c>
      <c r="AO614" t="n">
        <v>4.0</v>
      </c>
      <c r="AP614" t="n">
        <v>-56.0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WI22039676</t>
        </is>
      </c>
      <c r="B615" t="inlineStr">
        <is>
          <t>DATA_VALIDATION</t>
        </is>
      </c>
      <c r="C615" t="inlineStr">
        <is>
          <t>201340000608</t>
        </is>
      </c>
      <c r="D615" t="inlineStr">
        <is>
          <t>Folder</t>
        </is>
      </c>
      <c r="E615" s="2">
        <f>HYPERLINK("capsilon://?command=openfolder&amp;siteaddress=FAM.docvelocity-na8.net&amp;folderid=FXE7715D43-73DB-422B-EE97-139B7BA94D7A","FX22026199")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MI2203101794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44623.442928240744</v>
      </c>
      <c r="P615" s="1" t="n">
        <v>44623.463912037034</v>
      </c>
      <c r="Q615" t="n">
        <v>757.0</v>
      </c>
      <c r="R615" t="n">
        <v>1056.0</v>
      </c>
      <c r="S615" t="b">
        <v>0</v>
      </c>
      <c r="T615" t="inlineStr">
        <is>
          <t>N/A</t>
        </is>
      </c>
      <c r="U615" t="b">
        <v>1</v>
      </c>
      <c r="V615" t="inlineStr">
        <is>
          <t>Sanjay Kharade</t>
        </is>
      </c>
      <c r="W615" s="1" t="n">
        <v>44623.45674768519</v>
      </c>
      <c r="X615" t="n">
        <v>605.0</v>
      </c>
      <c r="Y615" t="n">
        <v>42.0</v>
      </c>
      <c r="Z615" t="n">
        <v>0.0</v>
      </c>
      <c r="AA615" t="n">
        <v>42.0</v>
      </c>
      <c r="AB615" t="n">
        <v>0.0</v>
      </c>
      <c r="AC615" t="n">
        <v>10.0</v>
      </c>
      <c r="AD615" t="n">
        <v>-42.0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44623.463912037034</v>
      </c>
      <c r="AJ615" t="n">
        <v>451.0</v>
      </c>
      <c r="AK615" t="n">
        <v>2.0</v>
      </c>
      <c r="AL615" t="n">
        <v>0.0</v>
      </c>
      <c r="AM615" t="n">
        <v>2.0</v>
      </c>
      <c r="AN615" t="n">
        <v>0.0</v>
      </c>
      <c r="AO615" t="n">
        <v>2.0</v>
      </c>
      <c r="AP615" t="n">
        <v>-44.0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WI22039771</t>
        </is>
      </c>
      <c r="B616" t="inlineStr">
        <is>
          <t>DATA_VALIDATION</t>
        </is>
      </c>
      <c r="C616" t="inlineStr">
        <is>
          <t>201110012469</t>
        </is>
      </c>
      <c r="D616" t="inlineStr">
        <is>
          <t>Folder</t>
        </is>
      </c>
      <c r="E616" s="2">
        <f>HYPERLINK("capsilon://?command=openfolder&amp;siteaddress=FAM.docvelocity-na8.net&amp;folderid=FX28491D86-6DA3-6989-F5EB-33A2CA4507EE","FX22024337")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MI2203103893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44623.450844907406</v>
      </c>
      <c r="P616" s="1" t="n">
        <v>44623.51899305556</v>
      </c>
      <c r="Q616" t="n">
        <v>4174.0</v>
      </c>
      <c r="R616" t="n">
        <v>1714.0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44623.50623842593</v>
      </c>
      <c r="X616" t="n">
        <v>1144.0</v>
      </c>
      <c r="Y616" t="n">
        <v>52.0</v>
      </c>
      <c r="Z616" t="n">
        <v>0.0</v>
      </c>
      <c r="AA616" t="n">
        <v>52.0</v>
      </c>
      <c r="AB616" t="n">
        <v>0.0</v>
      </c>
      <c r="AC616" t="n">
        <v>41.0</v>
      </c>
      <c r="AD616" t="n">
        <v>-52.0</v>
      </c>
      <c r="AE616" t="n">
        <v>0.0</v>
      </c>
      <c r="AF616" t="n">
        <v>0.0</v>
      </c>
      <c r="AG616" t="n">
        <v>0.0</v>
      </c>
      <c r="AH616" t="inlineStr">
        <is>
          <t>Mohini Shinde</t>
        </is>
      </c>
      <c r="AI616" s="1" t="n">
        <v>44623.51899305556</v>
      </c>
      <c r="AJ616" t="n">
        <v>527.0</v>
      </c>
      <c r="AK616" t="n">
        <v>2.0</v>
      </c>
      <c r="AL616" t="n">
        <v>0.0</v>
      </c>
      <c r="AM616" t="n">
        <v>2.0</v>
      </c>
      <c r="AN616" t="n">
        <v>0.0</v>
      </c>
      <c r="AO616" t="n">
        <v>2.0</v>
      </c>
      <c r="AP616" t="n">
        <v>-54.0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WI22039849</t>
        </is>
      </c>
      <c r="B617" t="inlineStr">
        <is>
          <t>DATA_VALIDATION</t>
        </is>
      </c>
      <c r="C617" t="inlineStr">
        <is>
          <t>201340000564</t>
        </is>
      </c>
      <c r="D617" t="inlineStr">
        <is>
          <t>Folder</t>
        </is>
      </c>
      <c r="E617" s="2">
        <f>HYPERLINK("capsilon://?command=openfolder&amp;siteaddress=FAM.docvelocity-na8.net&amp;folderid=FXB2F7C9A9-220E-94BF-7F25-3190BD4AE442","FX2202486")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MI2203104705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44623.46172453704</v>
      </c>
      <c r="P617" s="1" t="n">
        <v>44623.51689814815</v>
      </c>
      <c r="Q617" t="n">
        <v>4266.0</v>
      </c>
      <c r="R617" t="n">
        <v>501.0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44623.50094907408</v>
      </c>
      <c r="X617" t="n">
        <v>365.0</v>
      </c>
      <c r="Y617" t="n">
        <v>15.0</v>
      </c>
      <c r="Z617" t="n">
        <v>0.0</v>
      </c>
      <c r="AA617" t="n">
        <v>15.0</v>
      </c>
      <c r="AB617" t="n">
        <v>0.0</v>
      </c>
      <c r="AC617" t="n">
        <v>8.0</v>
      </c>
      <c r="AD617" t="n">
        <v>-15.0</v>
      </c>
      <c r="AE617" t="n">
        <v>0.0</v>
      </c>
      <c r="AF617" t="n">
        <v>0.0</v>
      </c>
      <c r="AG617" t="n">
        <v>0.0</v>
      </c>
      <c r="AH617" t="inlineStr">
        <is>
          <t>Dashrath Soren</t>
        </is>
      </c>
      <c r="AI617" s="1" t="n">
        <v>44623.51689814815</v>
      </c>
      <c r="AJ617" t="n">
        <v>126.0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2022-03-15T15:00:01Z</dcterms:created>
  <dc:creator>Apache POI</dc:creator>
</coreProperties>
</file>