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44638.41668418981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44638.41668418981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WI220310076</t>
        </is>
      </c>
      <c r="B2" t="inlineStr">
        <is>
          <t>DATA_VALIDATION</t>
        </is>
      </c>
      <c r="C2" t="inlineStr">
        <is>
          <t>201300021800</t>
        </is>
      </c>
      <c r="D2" t="inlineStr">
        <is>
          <t>Folder</t>
        </is>
      </c>
      <c r="E2" s="2">
        <f>HYPERLINK("capsilon://?command=openfolder&amp;siteaddress=FAM.docvelocity-na8.net&amp;folderid=FXA5EDD204-27EB-3CEA-20A6-618984EDA550","FX220212856")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MI2203106142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44623.479050925926</v>
      </c>
      <c r="P2" s="1" t="n">
        <v>44623.518055555556</v>
      </c>
      <c r="Q2" t="n">
        <v>3122.0</v>
      </c>
      <c r="R2" t="n">
        <v>248.0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44623.49921296296</v>
      </c>
      <c r="X2" t="n">
        <v>149.0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44623.518055555556</v>
      </c>
      <c r="AJ2" t="n">
        <v>99.0</v>
      </c>
      <c r="AK2" t="n">
        <v>0.0</v>
      </c>
      <c r="AL2" t="n">
        <v>0.0</v>
      </c>
      <c r="AM2" t="n">
        <v>0.0</v>
      </c>
      <c r="AN2" t="n">
        <v>0.0</v>
      </c>
      <c r="AO2" t="n">
        <v>2.0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WI220310079</t>
        </is>
      </c>
      <c r="B3" t="inlineStr">
        <is>
          <t>DATA_VALIDATION</t>
        </is>
      </c>
      <c r="C3" t="inlineStr">
        <is>
          <t>201300021268</t>
        </is>
      </c>
      <c r="D3" t="inlineStr">
        <is>
          <t>Folder</t>
        </is>
      </c>
      <c r="E3" s="2">
        <f>HYPERLINK("capsilon://?command=openfolder&amp;siteaddress=FAM.docvelocity-na8.net&amp;folderid=FX8D1BC7FD-81F5-D6B4-B176-1E79BE7C526A","FX22022379")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MI2203106199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44623.47990740741</v>
      </c>
      <c r="P3" s="1" t="n">
        <v>44623.52075231481</v>
      </c>
      <c r="Q3" t="n">
        <v>3040.0</v>
      </c>
      <c r="R3" t="n">
        <v>489.0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44623.50048611111</v>
      </c>
      <c r="X3" t="n">
        <v>257.0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44623.52075231481</v>
      </c>
      <c r="AJ3" t="n">
        <v>232.0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-53.0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WI220310094</t>
        </is>
      </c>
      <c r="B4" t="inlineStr">
        <is>
          <t>DATA_VALIDATION</t>
        </is>
      </c>
      <c r="C4" t="inlineStr">
        <is>
          <t>201330005060</t>
        </is>
      </c>
      <c r="D4" t="inlineStr">
        <is>
          <t>Folder</t>
        </is>
      </c>
      <c r="E4" s="2">
        <f>HYPERLINK("capsilon://?command=openfolder&amp;siteaddress=FAM.docvelocity-na8.net&amp;folderid=FXCAF8ECBF-0AEB-21F1-5EB3-74524E31E00A","FX22022091")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MI2203106479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44623.48290509259</v>
      </c>
      <c r="P4" s="1" t="n">
        <v>44623.5216087963</v>
      </c>
      <c r="Q4" t="n">
        <v>2551.0</v>
      </c>
      <c r="R4" t="n">
        <v>793.0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44623.50493055556</v>
      </c>
      <c r="X4" t="n">
        <v>493.0</v>
      </c>
      <c r="Y4" t="n">
        <v>37.0</v>
      </c>
      <c r="Z4" t="n">
        <v>0.0</v>
      </c>
      <c r="AA4" t="n">
        <v>37.0</v>
      </c>
      <c r="AB4" t="n">
        <v>0.0</v>
      </c>
      <c r="AC4" t="n">
        <v>21.0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44623.5216087963</v>
      </c>
      <c r="AJ4" t="n">
        <v>225.0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WI22031022</t>
        </is>
      </c>
      <c r="B5" t="inlineStr">
        <is>
          <t>DATA_VALIDATION</t>
        </is>
      </c>
      <c r="C5" t="inlineStr">
        <is>
          <t>201300021635</t>
        </is>
      </c>
      <c r="D5" t="inlineStr">
        <is>
          <t>Folder</t>
        </is>
      </c>
      <c r="E5" s="2">
        <f>HYPERLINK("capsilon://?command=openfolder&amp;siteaddress=FAM.docvelocity-na8.net&amp;folderid=FXA2464899-DC54-43AA-27BB-2A00D12B01A5","FX220210086")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MI220313735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44621.46363425926</v>
      </c>
      <c r="P5" s="1" t="n">
        <v>44621.54263888889</v>
      </c>
      <c r="Q5" t="n">
        <v>6429.0</v>
      </c>
      <c r="R5" t="n">
        <v>397.0</v>
      </c>
      <c r="S5" t="b">
        <v>0</v>
      </c>
      <c r="T5" t="inlineStr">
        <is>
          <t>N/A</t>
        </is>
      </c>
      <c r="U5" t="b">
        <v>0</v>
      </c>
      <c r="V5" t="inlineStr">
        <is>
          <t>Ujwala Ajabe</t>
        </is>
      </c>
      <c r="W5" s="1" t="n">
        <v>44621.49144675926</v>
      </c>
      <c r="X5" t="n">
        <v>196.0</v>
      </c>
      <c r="Y5" t="n">
        <v>52.0</v>
      </c>
      <c r="Z5" t="n">
        <v>0.0</v>
      </c>
      <c r="AA5" t="n">
        <v>52.0</v>
      </c>
      <c r="AB5" t="n">
        <v>0.0</v>
      </c>
      <c r="AC5" t="n">
        <v>7.0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44621.54263888889</v>
      </c>
      <c r="AJ5" t="n">
        <v>201.0</v>
      </c>
      <c r="AK5" t="n">
        <v>3.0</v>
      </c>
      <c r="AL5" t="n">
        <v>0.0</v>
      </c>
      <c r="AM5" t="n">
        <v>3.0</v>
      </c>
      <c r="AN5" t="n">
        <v>0.0</v>
      </c>
      <c r="AO5" t="n">
        <v>2.0</v>
      </c>
      <c r="AP5" t="n">
        <v>-55.0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WI220310406</t>
        </is>
      </c>
      <c r="B6" t="inlineStr">
        <is>
          <t>DATA_VALIDATION</t>
        </is>
      </c>
      <c r="C6" t="inlineStr">
        <is>
          <t>201300021495</t>
        </is>
      </c>
      <c r="D6" t="inlineStr">
        <is>
          <t>Folder</t>
        </is>
      </c>
      <c r="E6" s="2">
        <f>HYPERLINK("capsilon://?command=openfolder&amp;siteaddress=FAM.docvelocity-na8.net&amp;folderid=FX70DB9197-0F5D-F15F-7B9F-9D5824E5688D","FX22027102")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MI2203109713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44623.51833333333</v>
      </c>
      <c r="P6" s="1" t="n">
        <v>44623.52931712963</v>
      </c>
      <c r="Q6" t="n">
        <v>61.0</v>
      </c>
      <c r="R6" t="n">
        <v>888.0</v>
      </c>
      <c r="S6" t="b">
        <v>0</v>
      </c>
      <c r="T6" t="inlineStr">
        <is>
          <t>N/A</t>
        </is>
      </c>
      <c r="U6" t="b">
        <v>0</v>
      </c>
      <c r="V6" t="inlineStr">
        <is>
          <t>Ujwala Ajabe</t>
        </is>
      </c>
      <c r="W6" s="1" t="n">
        <v>44623.524872685186</v>
      </c>
      <c r="X6" t="n">
        <v>557.0</v>
      </c>
      <c r="Y6" t="n">
        <v>79.0</v>
      </c>
      <c r="Z6" t="n">
        <v>0.0</v>
      </c>
      <c r="AA6" t="n">
        <v>79.0</v>
      </c>
      <c r="AB6" t="n">
        <v>0.0</v>
      </c>
      <c r="AC6" t="n">
        <v>54.0</v>
      </c>
      <c r="AD6" t="n">
        <v>-79.0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44623.52931712963</v>
      </c>
      <c r="AJ6" t="n">
        <v>331.0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-80.0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WI220310412</t>
        </is>
      </c>
      <c r="B7" t="inlineStr">
        <is>
          <t>DATA_VALIDATION</t>
        </is>
      </c>
      <c r="C7" t="inlineStr">
        <is>
          <t>201300021458</t>
        </is>
      </c>
      <c r="D7" t="inlineStr">
        <is>
          <t>Folder</t>
        </is>
      </c>
      <c r="E7" s="2">
        <f>HYPERLINK("capsilon://?command=openfolder&amp;siteaddress=FAM.docvelocity-na8.net&amp;folderid=FXF5F64038-95F2-FD07-123A-C6A2D87010D4","FX22026341")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MI2203109719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44623.518541666665</v>
      </c>
      <c r="P7" s="1" t="n">
        <v>44623.53383101852</v>
      </c>
      <c r="Q7" t="n">
        <v>158.0</v>
      </c>
      <c r="R7" t="n">
        <v>1163.0</v>
      </c>
      <c r="S7" t="b">
        <v>0</v>
      </c>
      <c r="T7" t="inlineStr">
        <is>
          <t>N/A</t>
        </is>
      </c>
      <c r="U7" t="b">
        <v>0</v>
      </c>
      <c r="V7" t="inlineStr">
        <is>
          <t>Sanjana Uttekar</t>
        </is>
      </c>
      <c r="W7" s="1" t="n">
        <v>44623.52755787037</v>
      </c>
      <c r="X7" t="n">
        <v>773.0</v>
      </c>
      <c r="Y7" t="n">
        <v>37.0</v>
      </c>
      <c r="Z7" t="n">
        <v>0.0</v>
      </c>
      <c r="AA7" t="n">
        <v>37.0</v>
      </c>
      <c r="AB7" t="n">
        <v>0.0</v>
      </c>
      <c r="AC7" t="n">
        <v>25.0</v>
      </c>
      <c r="AD7" t="n">
        <v>-37.0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44623.53383101852</v>
      </c>
      <c r="AJ7" t="n">
        <v>390.0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WI220310415</t>
        </is>
      </c>
      <c r="B8" t="inlineStr">
        <is>
          <t>DATA_VALIDATION</t>
        </is>
      </c>
      <c r="C8" t="inlineStr">
        <is>
          <t>201300021495</t>
        </is>
      </c>
      <c r="D8" t="inlineStr">
        <is>
          <t>Folder</t>
        </is>
      </c>
      <c r="E8" s="2">
        <f>HYPERLINK("capsilon://?command=openfolder&amp;siteaddress=FAM.docvelocity-na8.net&amp;folderid=FX70DB9197-0F5D-F15F-7B9F-9D5824E5688D","FX22027102")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MI2203109764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44623.51877314815</v>
      </c>
      <c r="P8" s="1" t="n">
        <v>44623.52930555555</v>
      </c>
      <c r="Q8" t="n">
        <v>115.0</v>
      </c>
      <c r="R8" t="n">
        <v>795.0</v>
      </c>
      <c r="S8" t="b">
        <v>0</v>
      </c>
      <c r="T8" t="inlineStr">
        <is>
          <t>N/A</t>
        </is>
      </c>
      <c r="U8" t="b">
        <v>0</v>
      </c>
      <c r="V8" t="inlineStr">
        <is>
          <t>Karnal Akhare</t>
        </is>
      </c>
      <c r="W8" s="1" t="n">
        <v>44623.52295138889</v>
      </c>
      <c r="X8" t="n">
        <v>316.0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44623.52930555555</v>
      </c>
      <c r="AJ8" t="n">
        <v>479.0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WI220310682</t>
        </is>
      </c>
      <c r="B9" t="inlineStr">
        <is>
          <t>DATA_VALIDATION</t>
        </is>
      </c>
      <c r="C9" t="inlineStr">
        <is>
          <t>201100014224</t>
        </is>
      </c>
      <c r="D9" t="inlineStr">
        <is>
          <t>Folder</t>
        </is>
      </c>
      <c r="E9" s="2">
        <f>HYPERLINK("capsilon://?command=openfolder&amp;siteaddress=FAM.docvelocity-na8.net&amp;folderid=FX77F18AED-2FB0-3CDA-D1EB-98965AB9A922","FX211113414")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MI2203112191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44623.54210648148</v>
      </c>
      <c r="P9" s="1" t="n">
        <v>44623.55452546296</v>
      </c>
      <c r="Q9" t="n">
        <v>82.0</v>
      </c>
      <c r="R9" t="n">
        <v>991.0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44623.546747685185</v>
      </c>
      <c r="X9" t="n">
        <v>397.0</v>
      </c>
      <c r="Y9" t="n">
        <v>21.0</v>
      </c>
      <c r="Z9" t="n">
        <v>0.0</v>
      </c>
      <c r="AA9" t="n">
        <v>21.0</v>
      </c>
      <c r="AB9" t="n">
        <v>0.0</v>
      </c>
      <c r="AC9" t="n">
        <v>13.0</v>
      </c>
      <c r="AD9" t="n">
        <v>-21.0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44623.55452546296</v>
      </c>
      <c r="AJ9" t="n">
        <v>594.0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WI220310688</t>
        </is>
      </c>
      <c r="B10" t="inlineStr">
        <is>
          <t>DATA_VALIDATION</t>
        </is>
      </c>
      <c r="C10" t="inlineStr">
        <is>
          <t>201100014224</t>
        </is>
      </c>
      <c r="D10" t="inlineStr">
        <is>
          <t>Folder</t>
        </is>
      </c>
      <c r="E10" s="2">
        <f>HYPERLINK("capsilon://?command=openfolder&amp;siteaddress=FAM.docvelocity-na8.net&amp;folderid=FX77F18AED-2FB0-3CDA-D1EB-98965AB9A922","FX211113414")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MI2203112275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44623.54298611111</v>
      </c>
      <c r="P10" s="1" t="n">
        <v>44623.58777777778</v>
      </c>
      <c r="Q10" t="n">
        <v>2490.0</v>
      </c>
      <c r="R10" t="n">
        <v>1380.0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44623.54704861111</v>
      </c>
      <c r="X10" t="n">
        <v>326.0</v>
      </c>
      <c r="Y10" t="n">
        <v>43.0</v>
      </c>
      <c r="Z10" t="n">
        <v>0.0</v>
      </c>
      <c r="AA10" t="n">
        <v>43.0</v>
      </c>
      <c r="AB10" t="n">
        <v>0.0</v>
      </c>
      <c r="AC10" t="n">
        <v>15.0</v>
      </c>
      <c r="AD10" t="n">
        <v>-43.0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44623.58777777778</v>
      </c>
      <c r="AJ10" t="n">
        <v>562.0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-43.0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WI220310709</t>
        </is>
      </c>
      <c r="B11" t="inlineStr">
        <is>
          <t>DATA_VALIDATION</t>
        </is>
      </c>
      <c r="C11" t="inlineStr">
        <is>
          <t>201100014224</t>
        </is>
      </c>
      <c r="D11" t="inlineStr">
        <is>
          <t>Folder</t>
        </is>
      </c>
      <c r="E11" s="2">
        <f>HYPERLINK("capsilon://?command=openfolder&amp;siteaddress=FAM.docvelocity-na8.net&amp;folderid=FX77F18AED-2FB0-3CDA-D1EB-98965AB9A922","FX211113414")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MI2203112380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44623.54431712963</v>
      </c>
      <c r="P11" s="1" t="n">
        <v>44623.60083333333</v>
      </c>
      <c r="Q11" t="n">
        <v>1141.0</v>
      </c>
      <c r="R11" t="n">
        <v>3742.0</v>
      </c>
      <c r="S11" t="b">
        <v>0</v>
      </c>
      <c r="T11" t="inlineStr">
        <is>
          <t>N/A</t>
        </is>
      </c>
      <c r="U11" t="b">
        <v>0</v>
      </c>
      <c r="V11" t="inlineStr">
        <is>
          <t>Sanjana Uttekar</t>
        </is>
      </c>
      <c r="W11" s="1" t="n">
        <v>44623.58064814815</v>
      </c>
      <c r="X11" t="n">
        <v>683.0</v>
      </c>
      <c r="Y11" t="n">
        <v>68.0</v>
      </c>
      <c r="Z11" t="n">
        <v>0.0</v>
      </c>
      <c r="AA11" t="n">
        <v>68.0</v>
      </c>
      <c r="AB11" t="n">
        <v>0.0</v>
      </c>
      <c r="AC11" t="n">
        <v>42.0</v>
      </c>
      <c r="AD11" t="n">
        <v>-68.0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44623.60083333333</v>
      </c>
      <c r="AJ11" t="n">
        <v>616.0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-68.0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WI220310915</t>
        </is>
      </c>
      <c r="B12" t="inlineStr">
        <is>
          <t>DATA_VALIDATION</t>
        </is>
      </c>
      <c r="C12" t="inlineStr">
        <is>
          <t>201100014224</t>
        </is>
      </c>
      <c r="D12" t="inlineStr">
        <is>
          <t>Folder</t>
        </is>
      </c>
      <c r="E12" s="2">
        <f>HYPERLINK("capsilon://?command=openfolder&amp;siteaddress=FAM.docvelocity-na8.net&amp;folderid=FX77F18AED-2FB0-3CDA-D1EB-98965AB9A922","FX211113414")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MI2203114233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44623.561423611114</v>
      </c>
      <c r="P12" s="1" t="n">
        <v>44623.59814814815</v>
      </c>
      <c r="Q12" t="n">
        <v>1514.0</v>
      </c>
      <c r="R12" t="n">
        <v>1659.0</v>
      </c>
      <c r="S12" t="b">
        <v>0</v>
      </c>
      <c r="T12" t="inlineStr">
        <is>
          <t>N/A</t>
        </is>
      </c>
      <c r="U12" t="b">
        <v>0</v>
      </c>
      <c r="V12" t="inlineStr">
        <is>
          <t>Ujwala Ajabe</t>
        </is>
      </c>
      <c r="W12" s="1" t="n">
        <v>44623.57685185185</v>
      </c>
      <c r="X12" t="n">
        <v>441.0</v>
      </c>
      <c r="Y12" t="n">
        <v>53.0</v>
      </c>
      <c r="Z12" t="n">
        <v>0.0</v>
      </c>
      <c r="AA12" t="n">
        <v>53.0</v>
      </c>
      <c r="AB12" t="n">
        <v>0.0</v>
      </c>
      <c r="AC12" t="n">
        <v>26.0</v>
      </c>
      <c r="AD12" t="n">
        <v>-53.0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44623.59814814815</v>
      </c>
      <c r="AJ12" t="n">
        <v>365.0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WI220311090</t>
        </is>
      </c>
      <c r="B13" t="inlineStr">
        <is>
          <t>DATA_VALIDATION</t>
        </is>
      </c>
      <c r="C13" t="inlineStr">
        <is>
          <t>201110012444</t>
        </is>
      </c>
      <c r="D13" t="inlineStr">
        <is>
          <t>Folder</t>
        </is>
      </c>
      <c r="E13" s="2">
        <f>HYPERLINK("capsilon://?command=openfolder&amp;siteaddress=FAM.docvelocity-na8.net&amp;folderid=FXE7F60FD7-119D-00B6-D2F9-E1CF4C2AC151","FX22021586")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MI2203116309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44623.58081018519</v>
      </c>
      <c r="P13" s="1" t="n">
        <v>44623.603784722225</v>
      </c>
      <c r="Q13" t="n">
        <v>936.0</v>
      </c>
      <c r="R13" t="n">
        <v>1049.0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44623.59986111111</v>
      </c>
      <c r="X13" t="n">
        <v>745.0</v>
      </c>
      <c r="Y13" t="n">
        <v>53.0</v>
      </c>
      <c r="Z13" t="n">
        <v>0.0</v>
      </c>
      <c r="AA13" t="n">
        <v>53.0</v>
      </c>
      <c r="AB13" t="n">
        <v>0.0</v>
      </c>
      <c r="AC13" t="n">
        <v>36.0</v>
      </c>
      <c r="AD13" t="n">
        <v>-53.0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44623.603784722225</v>
      </c>
      <c r="AJ13" t="n">
        <v>254.0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WI220311179</t>
        </is>
      </c>
      <c r="B14" t="inlineStr">
        <is>
          <t>DATA_VALIDATION</t>
        </is>
      </c>
      <c r="C14" t="inlineStr">
        <is>
          <t>201110012444</t>
        </is>
      </c>
      <c r="D14" t="inlineStr">
        <is>
          <t>Folder</t>
        </is>
      </c>
      <c r="E14" s="2">
        <f>HYPERLINK("capsilon://?command=openfolder&amp;siteaddress=FAM.docvelocity-na8.net&amp;folderid=FXE7F60FD7-119D-00B6-D2F9-E1CF4C2AC151","FX22021586")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MI2203116998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44623.58731481482</v>
      </c>
      <c r="P14" s="1" t="n">
        <v>44623.61199074074</v>
      </c>
      <c r="Q14" t="n">
        <v>957.0</v>
      </c>
      <c r="R14" t="n">
        <v>1175.0</v>
      </c>
      <c r="S14" t="b">
        <v>0</v>
      </c>
      <c r="T14" t="inlineStr">
        <is>
          <t>N/A</t>
        </is>
      </c>
      <c r="U14" t="b">
        <v>0</v>
      </c>
      <c r="V14" t="inlineStr">
        <is>
          <t>Nisha Verma</t>
        </is>
      </c>
      <c r="W14" s="1" t="n">
        <v>44623.59899305556</v>
      </c>
      <c r="X14" t="n">
        <v>467.0</v>
      </c>
      <c r="Y14" t="n">
        <v>108.0</v>
      </c>
      <c r="Z14" t="n">
        <v>0.0</v>
      </c>
      <c r="AA14" t="n">
        <v>108.0</v>
      </c>
      <c r="AB14" t="n">
        <v>0.0</v>
      </c>
      <c r="AC14" t="n">
        <v>15.0</v>
      </c>
      <c r="AD14" t="n">
        <v>-108.0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44623.61199074074</v>
      </c>
      <c r="AJ14" t="n">
        <v>708.0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-111.0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WI220311184</t>
        </is>
      </c>
      <c r="B15" t="inlineStr">
        <is>
          <t>DATA_VALIDATION</t>
        </is>
      </c>
      <c r="C15" t="inlineStr">
        <is>
          <t>201110012444</t>
        </is>
      </c>
      <c r="D15" t="inlineStr">
        <is>
          <t>Folder</t>
        </is>
      </c>
      <c r="E15" s="2">
        <f>HYPERLINK("capsilon://?command=openfolder&amp;siteaddress=FAM.docvelocity-na8.net&amp;folderid=FXE7F60FD7-119D-00B6-D2F9-E1CF4C2AC151","FX22021586")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MI2203117008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44623.587546296294</v>
      </c>
      <c r="P15" s="1" t="n">
        <v>44623.62196759259</v>
      </c>
      <c r="Q15" t="n">
        <v>1712.0</v>
      </c>
      <c r="R15" t="n">
        <v>1262.0</v>
      </c>
      <c r="S15" t="b">
        <v>0</v>
      </c>
      <c r="T15" t="inlineStr">
        <is>
          <t>N/A</t>
        </is>
      </c>
      <c r="U15" t="b">
        <v>0</v>
      </c>
      <c r="V15" t="inlineStr">
        <is>
          <t>Nisha Verma</t>
        </is>
      </c>
      <c r="W15" s="1" t="n">
        <v>44623.603113425925</v>
      </c>
      <c r="X15" t="n">
        <v>355.0</v>
      </c>
      <c r="Y15" t="n">
        <v>108.0</v>
      </c>
      <c r="Z15" t="n">
        <v>0.0</v>
      </c>
      <c r="AA15" t="n">
        <v>108.0</v>
      </c>
      <c r="AB15" t="n">
        <v>0.0</v>
      </c>
      <c r="AC15" t="n">
        <v>15.0</v>
      </c>
      <c r="AD15" t="n">
        <v>-108.0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44623.62196759259</v>
      </c>
      <c r="AJ15" t="n">
        <v>861.0</v>
      </c>
      <c r="AK15" t="n">
        <v>6.0</v>
      </c>
      <c r="AL15" t="n">
        <v>0.0</v>
      </c>
      <c r="AM15" t="n">
        <v>6.0</v>
      </c>
      <c r="AN15" t="n">
        <v>0.0</v>
      </c>
      <c r="AO15" t="n">
        <v>5.0</v>
      </c>
      <c r="AP15" t="n">
        <v>-114.0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WI220311189</t>
        </is>
      </c>
      <c r="B16" t="inlineStr">
        <is>
          <t>DATA_VALIDATION</t>
        </is>
      </c>
      <c r="C16" t="inlineStr">
        <is>
          <t>201110012444</t>
        </is>
      </c>
      <c r="D16" t="inlineStr">
        <is>
          <t>Folder</t>
        </is>
      </c>
      <c r="E16" s="2">
        <f>HYPERLINK("capsilon://?command=openfolder&amp;siteaddress=FAM.docvelocity-na8.net&amp;folderid=FXE7F60FD7-119D-00B6-D2F9-E1CF4C2AC151","FX22021586")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MI2203117016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44623.58795138889</v>
      </c>
      <c r="P16" s="1" t="n">
        <v>44623.62975694444</v>
      </c>
      <c r="Q16" t="n">
        <v>1727.0</v>
      </c>
      <c r="R16" t="n">
        <v>1885.0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44623.61387731481</v>
      </c>
      <c r="X16" t="n">
        <v>1210.0</v>
      </c>
      <c r="Y16" t="n">
        <v>99.0</v>
      </c>
      <c r="Z16" t="n">
        <v>0.0</v>
      </c>
      <c r="AA16" t="n">
        <v>99.0</v>
      </c>
      <c r="AB16" t="n">
        <v>0.0</v>
      </c>
      <c r="AC16" t="n">
        <v>30.0</v>
      </c>
      <c r="AD16" t="n">
        <v>-99.0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44623.62975694444</v>
      </c>
      <c r="AJ16" t="n">
        <v>672.0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WI220311194</t>
        </is>
      </c>
      <c r="B17" t="inlineStr">
        <is>
          <t>DATA_VALIDATION</t>
        </is>
      </c>
      <c r="C17" t="inlineStr">
        <is>
          <t>201110012444</t>
        </is>
      </c>
      <c r="D17" t="inlineStr">
        <is>
          <t>Folder</t>
        </is>
      </c>
      <c r="E17" s="2">
        <f>HYPERLINK("capsilon://?command=openfolder&amp;siteaddress=FAM.docvelocity-na8.net&amp;folderid=FXE7F60FD7-119D-00B6-D2F9-E1CF4C2AC151","FX22021586")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MI2203117019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Folder</t>
        </is>
      </c>
      <c r="N17" t="n">
        <v>1.0</v>
      </c>
      <c r="O17" s="1" t="n">
        <v>44623.58829861111</v>
      </c>
      <c r="P17" s="1" t="n">
        <v>44623.589791666665</v>
      </c>
      <c r="Q17" t="n">
        <v>102.0</v>
      </c>
      <c r="R17" t="n">
        <v>27.0</v>
      </c>
      <c r="S17" t="b">
        <v>0</v>
      </c>
      <c r="T17" t="inlineStr">
        <is>
          <t>Andrea Nicoli</t>
        </is>
      </c>
      <c r="U17" t="b">
        <v>0</v>
      </c>
      <c r="V17" t="inlineStr">
        <is>
          <t>Andrea Nicoli</t>
        </is>
      </c>
      <c r="W17" s="1" t="n">
        <v>44623.589791666665</v>
      </c>
      <c r="X17" t="n">
        <v>27.0</v>
      </c>
      <c r="Y17" t="n">
        <v>108.0</v>
      </c>
      <c r="Z17" t="n">
        <v>0.0</v>
      </c>
      <c r="AA17" t="n">
        <v>108.0</v>
      </c>
      <c r="AB17" t="n">
        <v>0.0</v>
      </c>
      <c r="AC17" t="n">
        <v>0.0</v>
      </c>
      <c r="AD17" t="n">
        <v>-108.0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WI220311210</t>
        </is>
      </c>
      <c r="B18" t="inlineStr">
        <is>
          <t>DATA_VALIDATION</t>
        </is>
      </c>
      <c r="C18" t="inlineStr">
        <is>
          <t>201300020486</t>
        </is>
      </c>
      <c r="D18" t="inlineStr">
        <is>
          <t>Folder</t>
        </is>
      </c>
      <c r="E18" s="2">
        <f>HYPERLINK("capsilon://?command=openfolder&amp;siteaddress=FAM.docvelocity-na8.net&amp;folderid=FX7A8A48A6-44DA-1ABD-F8AC-7AAADF0CD62D","FX211211174")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MI2203117309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44623.59</v>
      </c>
      <c r="P18" s="1" t="n">
        <v>44623.62635416666</v>
      </c>
      <c r="Q18" t="n">
        <v>2913.0</v>
      </c>
      <c r="R18" t="n">
        <v>228.0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44623.604629629626</v>
      </c>
      <c r="X18" t="n">
        <v>130.0</v>
      </c>
      <c r="Y18" t="n">
        <v>21.0</v>
      </c>
      <c r="Z18" t="n">
        <v>0.0</v>
      </c>
      <c r="AA18" t="n">
        <v>21.0</v>
      </c>
      <c r="AB18" t="n">
        <v>0.0</v>
      </c>
      <c r="AC18" t="n">
        <v>2.0</v>
      </c>
      <c r="AD18" t="n">
        <v>-21.0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44623.62635416666</v>
      </c>
      <c r="AJ18" t="n">
        <v>98.0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-23.0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WI220311228</t>
        </is>
      </c>
      <c r="B19" t="inlineStr">
        <is>
          <t>DATA_VALIDATION</t>
        </is>
      </c>
      <c r="C19" t="inlineStr">
        <is>
          <t>201300020486</t>
        </is>
      </c>
      <c r="D19" t="inlineStr">
        <is>
          <t>Folder</t>
        </is>
      </c>
      <c r="E19" s="2">
        <f>HYPERLINK("capsilon://?command=openfolder&amp;siteaddress=FAM.docvelocity-na8.net&amp;folderid=FX7A8A48A6-44DA-1ABD-F8AC-7AAADF0CD62D","FX211211174")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MI2203117343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44623.59133101852</v>
      </c>
      <c r="P19" s="1" t="n">
        <v>44623.60797453704</v>
      </c>
      <c r="Q19" t="n">
        <v>1301.0</v>
      </c>
      <c r="R19" t="n">
        <v>137.0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44623.60797453704</v>
      </c>
      <c r="X19" t="n">
        <v>93.0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103.0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WI22031132</t>
        </is>
      </c>
      <c r="B20" t="inlineStr">
        <is>
          <t>DATA_VALIDATION</t>
        </is>
      </c>
      <c r="C20" t="inlineStr">
        <is>
          <t>201300021635</t>
        </is>
      </c>
      <c r="D20" t="inlineStr">
        <is>
          <t>Folder</t>
        </is>
      </c>
      <c r="E20" s="2">
        <f>HYPERLINK("capsilon://?command=openfolder&amp;siteaddress=FAM.docvelocity-na8.net&amp;folderid=FXA2464899-DC54-43AA-27BB-2A00D12B01A5","FX220210086")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MI220314442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44621.47420138889</v>
      </c>
      <c r="P20" s="1" t="n">
        <v>44621.54462962963</v>
      </c>
      <c r="Q20" t="n">
        <v>5633.0</v>
      </c>
      <c r="R20" t="n">
        <v>452.0</v>
      </c>
      <c r="S20" t="b">
        <v>0</v>
      </c>
      <c r="T20" t="inlineStr">
        <is>
          <t>N/A</t>
        </is>
      </c>
      <c r="U20" t="b">
        <v>0</v>
      </c>
      <c r="V20" t="inlineStr">
        <is>
          <t>Ujwala Ajabe</t>
        </is>
      </c>
      <c r="W20" s="1" t="n">
        <v>44621.49471064815</v>
      </c>
      <c r="X20" t="n">
        <v>281.0</v>
      </c>
      <c r="Y20" t="n">
        <v>39.0</v>
      </c>
      <c r="Z20" t="n">
        <v>0.0</v>
      </c>
      <c r="AA20" t="n">
        <v>39.0</v>
      </c>
      <c r="AB20" t="n">
        <v>3.0</v>
      </c>
      <c r="AC20" t="n">
        <v>12.0</v>
      </c>
      <c r="AD20" t="n">
        <v>-39.0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44621.54462962963</v>
      </c>
      <c r="AJ20" t="n">
        <v>171.0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WI220311323</t>
        </is>
      </c>
      <c r="B21" t="inlineStr">
        <is>
          <t>DATA_VALIDATION</t>
        </is>
      </c>
      <c r="C21" t="inlineStr">
        <is>
          <t>201130013104</t>
        </is>
      </c>
      <c r="D21" t="inlineStr">
        <is>
          <t>Folder</t>
        </is>
      </c>
      <c r="E21" s="2">
        <f>HYPERLINK("capsilon://?command=openfolder&amp;siteaddress=FAM.docvelocity-na8.net&amp;folderid=FX39A1D805-1065-36A6-3416-DF0074409F66","FX22017244")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MI2203118253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44623.599375</v>
      </c>
      <c r="P21" s="1" t="n">
        <v>44623.62773148148</v>
      </c>
      <c r="Q21" t="n">
        <v>657.0</v>
      </c>
      <c r="R21" t="n">
        <v>1793.0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44623.625127314815</v>
      </c>
      <c r="X21" t="n">
        <v>1664.0</v>
      </c>
      <c r="Y21" t="n">
        <v>44.0</v>
      </c>
      <c r="Z21" t="n">
        <v>0.0</v>
      </c>
      <c r="AA21" t="n">
        <v>44.0</v>
      </c>
      <c r="AB21" t="n">
        <v>0.0</v>
      </c>
      <c r="AC21" t="n">
        <v>36.0</v>
      </c>
      <c r="AD21" t="n">
        <v>-44.0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44623.62773148148</v>
      </c>
      <c r="AJ21" t="n">
        <v>118.0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WI220311328</t>
        </is>
      </c>
      <c r="B22" t="inlineStr">
        <is>
          <t>DATA_VALIDATION</t>
        </is>
      </c>
      <c r="C22" t="inlineStr">
        <is>
          <t>201130013104</t>
        </is>
      </c>
      <c r="D22" t="inlineStr">
        <is>
          <t>Folder</t>
        </is>
      </c>
      <c r="E22" s="2">
        <f>HYPERLINK("capsilon://?command=openfolder&amp;siteaddress=FAM.docvelocity-na8.net&amp;folderid=FX39A1D805-1065-36A6-3416-DF0074409F66","FX22017244")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MI2203118308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44623.59987268518</v>
      </c>
      <c r="P22" s="1" t="n">
        <v>44623.628912037035</v>
      </c>
      <c r="Q22" t="n">
        <v>706.0</v>
      </c>
      <c r="R22" t="n">
        <v>1803.0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44623.627430555556</v>
      </c>
      <c r="X22" t="n">
        <v>1701.0</v>
      </c>
      <c r="Y22" t="n">
        <v>44.0</v>
      </c>
      <c r="Z22" t="n">
        <v>0.0</v>
      </c>
      <c r="AA22" t="n">
        <v>44.0</v>
      </c>
      <c r="AB22" t="n">
        <v>0.0</v>
      </c>
      <c r="AC22" t="n">
        <v>36.0</v>
      </c>
      <c r="AD22" t="n">
        <v>-44.0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44623.628912037035</v>
      </c>
      <c r="AJ22" t="n">
        <v>102.0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-47.0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WI220311329</t>
        </is>
      </c>
      <c r="B23" t="inlineStr">
        <is>
          <t>DATA_VALIDATION</t>
        </is>
      </c>
      <c r="C23" t="inlineStr">
        <is>
          <t>201130013104</t>
        </is>
      </c>
      <c r="D23" t="inlineStr">
        <is>
          <t>Folder</t>
        </is>
      </c>
      <c r="E23" s="2">
        <f>HYPERLINK("capsilon://?command=openfolder&amp;siteaddress=FAM.docvelocity-na8.net&amp;folderid=FX39A1D805-1065-36A6-3416-DF0074409F66","FX22017244")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MI2203118331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44623.60015046296</v>
      </c>
      <c r="P23" s="1" t="n">
        <v>44623.635196759256</v>
      </c>
      <c r="Q23" t="n">
        <v>1892.0</v>
      </c>
      <c r="R23" t="n">
        <v>1136.0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44623.61498842593</v>
      </c>
      <c r="X23" t="n">
        <v>582.0</v>
      </c>
      <c r="Y23" t="n">
        <v>44.0</v>
      </c>
      <c r="Z23" t="n">
        <v>0.0</v>
      </c>
      <c r="AA23" t="n">
        <v>44.0</v>
      </c>
      <c r="AB23" t="n">
        <v>0.0</v>
      </c>
      <c r="AC23" t="n">
        <v>36.0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44623.635196759256</v>
      </c>
      <c r="AJ23" t="n">
        <v>547.0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WI220311331</t>
        </is>
      </c>
      <c r="B24" t="inlineStr">
        <is>
          <t>DATA_VALIDATION</t>
        </is>
      </c>
      <c r="C24" t="inlineStr">
        <is>
          <t>201130013104</t>
        </is>
      </c>
      <c r="D24" t="inlineStr">
        <is>
          <t>Folder</t>
        </is>
      </c>
      <c r="E24" s="2">
        <f>HYPERLINK("capsilon://?command=openfolder&amp;siteaddress=FAM.docvelocity-na8.net&amp;folderid=FX39A1D805-1065-36A6-3416-DF0074409F66","FX22017244")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MI2203118349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44623.60056712963</v>
      </c>
      <c r="P24" s="1" t="n">
        <v>44623.63006944444</v>
      </c>
      <c r="Q24" t="n">
        <v>1844.0</v>
      </c>
      <c r="R24" t="n">
        <v>705.0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44623.621516203704</v>
      </c>
      <c r="X24" t="n">
        <v>597.0</v>
      </c>
      <c r="Y24" t="n">
        <v>44.0</v>
      </c>
      <c r="Z24" t="n">
        <v>0.0</v>
      </c>
      <c r="AA24" t="n">
        <v>44.0</v>
      </c>
      <c r="AB24" t="n">
        <v>0.0</v>
      </c>
      <c r="AC24" t="n">
        <v>36.0</v>
      </c>
      <c r="AD24" t="n">
        <v>-44.0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44623.63006944444</v>
      </c>
      <c r="AJ24" t="n">
        <v>99.0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-47.0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WI220311419</t>
        </is>
      </c>
      <c r="B25" t="inlineStr">
        <is>
          <t>DATA_VALIDATION</t>
        </is>
      </c>
      <c r="C25" t="inlineStr">
        <is>
          <t>201300020486</t>
        </is>
      </c>
      <c r="D25" t="inlineStr">
        <is>
          <t>Folder</t>
        </is>
      </c>
      <c r="E25" s="2">
        <f>HYPERLINK("capsilon://?command=openfolder&amp;siteaddress=FAM.docvelocity-na8.net&amp;folderid=FX7A8A48A6-44DA-1ABD-F8AC-7AAADF0CD62D","FX211211174")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MI2203117343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44623.60880787037</v>
      </c>
      <c r="P25" s="1" t="n">
        <v>44623.65797453704</v>
      </c>
      <c r="Q25" t="n">
        <v>1069.0</v>
      </c>
      <c r="R25" t="n">
        <v>3179.0</v>
      </c>
      <c r="S25" t="b">
        <v>0</v>
      </c>
      <c r="T25" t="inlineStr">
        <is>
          <t>N/A</t>
        </is>
      </c>
      <c r="U25" t="b">
        <v>1</v>
      </c>
      <c r="V25" t="inlineStr">
        <is>
          <t>Aditya Tade</t>
        </is>
      </c>
      <c r="W25" s="1" t="n">
        <v>44623.6406712963</v>
      </c>
      <c r="X25" t="n">
        <v>2314.0</v>
      </c>
      <c r="Y25" t="n">
        <v>153.0</v>
      </c>
      <c r="Z25" t="n">
        <v>0.0</v>
      </c>
      <c r="AA25" t="n">
        <v>153.0</v>
      </c>
      <c r="AB25" t="n">
        <v>0.0</v>
      </c>
      <c r="AC25" t="n">
        <v>104.0</v>
      </c>
      <c r="AD25" t="n">
        <v>-153.0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44623.65797453704</v>
      </c>
      <c r="AJ25" t="n">
        <v>856.0</v>
      </c>
      <c r="AK25" t="n">
        <v>11.0</v>
      </c>
      <c r="AL25" t="n">
        <v>0.0</v>
      </c>
      <c r="AM25" t="n">
        <v>11.0</v>
      </c>
      <c r="AN25" t="n">
        <v>0.0</v>
      </c>
      <c r="AO25" t="n">
        <v>11.0</v>
      </c>
      <c r="AP25" t="n">
        <v>-164.0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WI220311482</t>
        </is>
      </c>
      <c r="B26" t="inlineStr">
        <is>
          <t>DATA_VALIDATION</t>
        </is>
      </c>
      <c r="C26" t="inlineStr">
        <is>
          <t>201110012505</t>
        </is>
      </c>
      <c r="D26" t="inlineStr">
        <is>
          <t>Folder</t>
        </is>
      </c>
      <c r="E26" s="2">
        <f>HYPERLINK("capsilon://?command=openfolder&amp;siteaddress=FAM.docvelocity-na8.net&amp;folderid=FXB60BAD3B-38AD-A631-15E0-01DD55459AE9","FX22029004")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MI2203120030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44623.61523148148</v>
      </c>
      <c r="P26" s="1" t="n">
        <v>44623.631377314814</v>
      </c>
      <c r="Q26" t="n">
        <v>1206.0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44623.61817129629</v>
      </c>
      <c r="X26" t="n">
        <v>50.0</v>
      </c>
      <c r="Y26" t="n">
        <v>9.0</v>
      </c>
      <c r="Z26" t="n">
        <v>0.0</v>
      </c>
      <c r="AA26" t="n">
        <v>9.0</v>
      </c>
      <c r="AB26" t="n">
        <v>0.0</v>
      </c>
      <c r="AC26" t="n">
        <v>1.0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44623.631377314814</v>
      </c>
      <c r="AJ26" t="n">
        <v>139.0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WI220311505</t>
        </is>
      </c>
      <c r="B27" t="inlineStr">
        <is>
          <t>DATA_VALIDATION</t>
        </is>
      </c>
      <c r="C27" t="inlineStr">
        <is>
          <t>201340000587</t>
        </is>
      </c>
      <c r="D27" t="inlineStr">
        <is>
          <t>Folder</t>
        </is>
      </c>
      <c r="E27" s="2">
        <f>HYPERLINK("capsilon://?command=openfolder&amp;siteaddress=FAM.docvelocity-na8.net&amp;folderid=FX8C5D5A38-A2BE-9A80-AED3-8F736AC8B040","FX22023157")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MI2203120414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44623.619409722225</v>
      </c>
      <c r="P27" s="1" t="n">
        <v>44623.631053240744</v>
      </c>
      <c r="Q27" t="n">
        <v>299.0</v>
      </c>
      <c r="R27" t="n">
        <v>707.0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44623.62837962963</v>
      </c>
      <c r="X27" t="n">
        <v>623.0</v>
      </c>
      <c r="Y27" t="n">
        <v>41.0</v>
      </c>
      <c r="Z27" t="n">
        <v>0.0</v>
      </c>
      <c r="AA27" t="n">
        <v>41.0</v>
      </c>
      <c r="AB27" t="n">
        <v>0.0</v>
      </c>
      <c r="AC27" t="n">
        <v>23.0</v>
      </c>
      <c r="AD27" t="n">
        <v>-41.0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44623.631053240744</v>
      </c>
      <c r="AJ27" t="n">
        <v>84.0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-41.0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WI220311591</t>
        </is>
      </c>
      <c r="B28" t="inlineStr">
        <is>
          <t>DATA_VALIDATION</t>
        </is>
      </c>
      <c r="C28" t="inlineStr">
        <is>
          <t>201300021467</t>
        </is>
      </c>
      <c r="D28" t="inlineStr">
        <is>
          <t>Folder</t>
        </is>
      </c>
      <c r="E28" s="2">
        <f>HYPERLINK("capsilon://?command=openfolder&amp;siteaddress=FAM.docvelocity-na8.net&amp;folderid=FX0CF17C2C-D8F2-94BB-3710-794B0F7FA7CC","FX22026579")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MI2203121680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44623.63243055555</v>
      </c>
      <c r="P28" s="1" t="n">
        <v>44623.66003472222</v>
      </c>
      <c r="Q28" t="n">
        <v>208.0</v>
      </c>
      <c r="R28" t="n">
        <v>2177.0</v>
      </c>
      <c r="S28" t="b">
        <v>0</v>
      </c>
      <c r="T28" t="inlineStr">
        <is>
          <t>N/A</t>
        </is>
      </c>
      <c r="U28" t="b">
        <v>0</v>
      </c>
      <c r="V28" t="inlineStr">
        <is>
          <t>Supriya Khape</t>
        </is>
      </c>
      <c r="W28" s="1" t="n">
        <v>44623.655439814815</v>
      </c>
      <c r="X28" t="n">
        <v>1872.0</v>
      </c>
      <c r="Y28" t="n">
        <v>67.0</v>
      </c>
      <c r="Z28" t="n">
        <v>0.0</v>
      </c>
      <c r="AA28" t="n">
        <v>67.0</v>
      </c>
      <c r="AB28" t="n">
        <v>0.0</v>
      </c>
      <c r="AC28" t="n">
        <v>30.0</v>
      </c>
      <c r="AD28" t="n">
        <v>-67.0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44623.66003472222</v>
      </c>
      <c r="AJ28" t="n">
        <v>305.0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WI220311593</t>
        </is>
      </c>
      <c r="B29" t="inlineStr">
        <is>
          <t>DATA_VALIDATION</t>
        </is>
      </c>
      <c r="C29" t="inlineStr">
        <is>
          <t>201300021467</t>
        </is>
      </c>
      <c r="D29" t="inlineStr">
        <is>
          <t>Folder</t>
        </is>
      </c>
      <c r="E29" s="2">
        <f>HYPERLINK("capsilon://?command=openfolder&amp;siteaddress=FAM.docvelocity-na8.net&amp;folderid=FX0CF17C2C-D8F2-94BB-3710-794B0F7FA7CC","FX22026579")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MI2203121792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44623.63332175926</v>
      </c>
      <c r="P29" s="1" t="n">
        <v>44623.65347222222</v>
      </c>
      <c r="Q29" t="n">
        <v>826.0</v>
      </c>
      <c r="R29" t="n">
        <v>915.0</v>
      </c>
      <c r="S29" t="b">
        <v>0</v>
      </c>
      <c r="T29" t="inlineStr">
        <is>
          <t>N/A</t>
        </is>
      </c>
      <c r="U29" t="b">
        <v>0</v>
      </c>
      <c r="V29" t="inlineStr">
        <is>
          <t>Aditya Tade</t>
        </is>
      </c>
      <c r="W29" s="1" t="n">
        <v>44623.647523148145</v>
      </c>
      <c r="X29" t="n">
        <v>592.0</v>
      </c>
      <c r="Y29" t="n">
        <v>67.0</v>
      </c>
      <c r="Z29" t="n">
        <v>0.0</v>
      </c>
      <c r="AA29" t="n">
        <v>67.0</v>
      </c>
      <c r="AB29" t="n">
        <v>0.0</v>
      </c>
      <c r="AC29" t="n">
        <v>29.0</v>
      </c>
      <c r="AD29" t="n">
        <v>-67.0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44623.65347222222</v>
      </c>
      <c r="AJ29" t="n">
        <v>316.0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-68.0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WI220311595</t>
        </is>
      </c>
      <c r="B30" t="inlineStr">
        <is>
          <t>DATA_VALIDATION</t>
        </is>
      </c>
      <c r="C30" t="inlineStr">
        <is>
          <t>201300021467</t>
        </is>
      </c>
      <c r="D30" t="inlineStr">
        <is>
          <t>Folder</t>
        </is>
      </c>
      <c r="E30" s="2">
        <f>HYPERLINK("capsilon://?command=openfolder&amp;siteaddress=FAM.docvelocity-na8.net&amp;folderid=FX0CF17C2C-D8F2-94BB-3710-794B0F7FA7CC","FX22026579")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MI2203121814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44623.63380787037</v>
      </c>
      <c r="P30" s="1" t="n">
        <v>44623.66143518518</v>
      </c>
      <c r="Q30" t="n">
        <v>1732.0</v>
      </c>
      <c r="R30" t="n">
        <v>655.0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44623.65491898148</v>
      </c>
      <c r="X30" t="n">
        <v>348.0</v>
      </c>
      <c r="Y30" t="n">
        <v>72.0</v>
      </c>
      <c r="Z30" t="n">
        <v>0.0</v>
      </c>
      <c r="AA30" t="n">
        <v>72.0</v>
      </c>
      <c r="AB30" t="n">
        <v>0.0</v>
      </c>
      <c r="AC30" t="n">
        <v>33.0</v>
      </c>
      <c r="AD30" t="n">
        <v>-72.0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44623.66143518518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-72.0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WI220311607</t>
        </is>
      </c>
      <c r="B31" t="inlineStr">
        <is>
          <t>DATA_VALIDATION</t>
        </is>
      </c>
      <c r="C31" t="inlineStr">
        <is>
          <t>201300021467</t>
        </is>
      </c>
      <c r="D31" t="inlineStr">
        <is>
          <t>Folder</t>
        </is>
      </c>
      <c r="E31" s="2">
        <f>HYPERLINK("capsilon://?command=openfolder&amp;siteaddress=FAM.docvelocity-na8.net&amp;folderid=FX0CF17C2C-D8F2-94BB-3710-794B0F7FA7CC","FX22026579")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MI2203121840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44623.634201388886</v>
      </c>
      <c r="P31" s="1" t="n">
        <v>44623.66258101852</v>
      </c>
      <c r="Q31" t="n">
        <v>1881.0</v>
      </c>
      <c r="R31" t="n">
        <v>571.0</v>
      </c>
      <c r="S31" t="b">
        <v>0</v>
      </c>
      <c r="T31" t="inlineStr">
        <is>
          <t>N/A</t>
        </is>
      </c>
      <c r="U31" t="b">
        <v>0</v>
      </c>
      <c r="V31" t="inlineStr">
        <is>
          <t>Karnal Akhare</t>
        </is>
      </c>
      <c r="W31" s="1" t="n">
        <v>44623.659004629626</v>
      </c>
      <c r="X31" t="n">
        <v>352.0</v>
      </c>
      <c r="Y31" t="n">
        <v>67.0</v>
      </c>
      <c r="Z31" t="n">
        <v>0.0</v>
      </c>
      <c r="AA31" t="n">
        <v>67.0</v>
      </c>
      <c r="AB31" t="n">
        <v>0.0</v>
      </c>
      <c r="AC31" t="n">
        <v>18.0</v>
      </c>
      <c r="AD31" t="n">
        <v>-67.0</v>
      </c>
      <c r="AE31" t="n">
        <v>0.0</v>
      </c>
      <c r="AF31" t="n">
        <v>0.0</v>
      </c>
      <c r="AG31" t="n">
        <v>0.0</v>
      </c>
      <c r="AH31" t="inlineStr">
        <is>
          <t>Ashish Sutar</t>
        </is>
      </c>
      <c r="AI31" s="1" t="n">
        <v>44623.66258101852</v>
      </c>
      <c r="AJ31" t="n">
        <v>219.0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WI220311615</t>
        </is>
      </c>
      <c r="B32" t="inlineStr">
        <is>
          <t>DATA_VALIDATION</t>
        </is>
      </c>
      <c r="C32" t="inlineStr">
        <is>
          <t>201300021467</t>
        </is>
      </c>
      <c r="D32" t="inlineStr">
        <is>
          <t>Folder</t>
        </is>
      </c>
      <c r="E32" s="2">
        <f>HYPERLINK("capsilon://?command=openfolder&amp;siteaddress=FAM.docvelocity-na8.net&amp;folderid=FX0CF17C2C-D8F2-94BB-3710-794B0F7FA7CC","FX22026579")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MI2203121861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44623.6346412037</v>
      </c>
      <c r="P32" s="1" t="n">
        <v>44623.688368055555</v>
      </c>
      <c r="Q32" t="n">
        <v>2629.0</v>
      </c>
      <c r="R32" t="n">
        <v>2013.0</v>
      </c>
      <c r="S32" t="b">
        <v>0</v>
      </c>
      <c r="T32" t="inlineStr">
        <is>
          <t>N/A</t>
        </is>
      </c>
      <c r="U32" t="b">
        <v>0</v>
      </c>
      <c r="V32" t="inlineStr">
        <is>
          <t>Nisha Verma</t>
        </is>
      </c>
      <c r="W32" s="1" t="n">
        <v>44623.68085648148</v>
      </c>
      <c r="X32" t="n">
        <v>1654.0</v>
      </c>
      <c r="Y32" t="n">
        <v>63.0</v>
      </c>
      <c r="Z32" t="n">
        <v>0.0</v>
      </c>
      <c r="AA32" t="n">
        <v>63.0</v>
      </c>
      <c r="AB32" t="n">
        <v>0.0</v>
      </c>
      <c r="AC32" t="n">
        <v>42.0</v>
      </c>
      <c r="AD32" t="n">
        <v>-63.0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44623.688368055555</v>
      </c>
      <c r="AJ32" t="n">
        <v>307.0</v>
      </c>
      <c r="AK32" t="n">
        <v>1.0</v>
      </c>
      <c r="AL32" t="n">
        <v>0.0</v>
      </c>
      <c r="AM32" t="n">
        <v>1.0</v>
      </c>
      <c r="AN32" t="n">
        <v>0.0</v>
      </c>
      <c r="AO32" t="n">
        <v>1.0</v>
      </c>
      <c r="AP32" t="n">
        <v>-64.0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WI220311617</t>
        </is>
      </c>
      <c r="B33" t="inlineStr">
        <is>
          <t>DATA_VALIDATION</t>
        </is>
      </c>
      <c r="C33" t="inlineStr">
        <is>
          <t>201300021467</t>
        </is>
      </c>
      <c r="D33" t="inlineStr">
        <is>
          <t>Folder</t>
        </is>
      </c>
      <c r="E33" s="2">
        <f>HYPERLINK("capsilon://?command=openfolder&amp;siteaddress=FAM.docvelocity-na8.net&amp;folderid=FX0CF17C2C-D8F2-94BB-3710-794B0F7FA7CC","FX22026579")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MI2203121874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44623.63487268519</v>
      </c>
      <c r="P33" s="1" t="n">
        <v>44623.68997685185</v>
      </c>
      <c r="Q33" t="n">
        <v>4203.0</v>
      </c>
      <c r="R33" t="n">
        <v>558.0</v>
      </c>
      <c r="S33" t="b">
        <v>0</v>
      </c>
      <c r="T33" t="inlineStr">
        <is>
          <t>N/A</t>
        </is>
      </c>
      <c r="U33" t="b">
        <v>0</v>
      </c>
      <c r="V33" t="inlineStr">
        <is>
          <t>Nisha Verma</t>
        </is>
      </c>
      <c r="W33" s="1" t="n">
        <v>44623.663298611114</v>
      </c>
      <c r="X33" t="n">
        <v>420.0</v>
      </c>
      <c r="Y33" t="n">
        <v>49.0</v>
      </c>
      <c r="Z33" t="n">
        <v>0.0</v>
      </c>
      <c r="AA33" t="n">
        <v>49.0</v>
      </c>
      <c r="AB33" t="n">
        <v>0.0</v>
      </c>
      <c r="AC33" t="n">
        <v>36.0</v>
      </c>
      <c r="AD33" t="n">
        <v>-49.0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44623.68997685185</v>
      </c>
      <c r="AJ33" t="n">
        <v>138.0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-50.0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WI220311621</t>
        </is>
      </c>
      <c r="B34" t="inlineStr">
        <is>
          <t>DATA_VALIDATION</t>
        </is>
      </c>
      <c r="C34" t="inlineStr">
        <is>
          <t>201300021467</t>
        </is>
      </c>
      <c r="D34" t="inlineStr">
        <is>
          <t>Folder</t>
        </is>
      </c>
      <c r="E34" s="2">
        <f>HYPERLINK("capsilon://?command=openfolder&amp;siteaddress=FAM.docvelocity-na8.net&amp;folderid=FX0CF17C2C-D8F2-94BB-3710-794B0F7FA7CC","FX22026579")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MI2203121889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44623.63569444444</v>
      </c>
      <c r="P34" s="1" t="n">
        <v>44623.69673611111</v>
      </c>
      <c r="Q34" t="n">
        <v>4142.0</v>
      </c>
      <c r="R34" t="n">
        <v>1132.0</v>
      </c>
      <c r="S34" t="b">
        <v>0</v>
      </c>
      <c r="T34" t="inlineStr">
        <is>
          <t>N/A</t>
        </is>
      </c>
      <c r="U34" t="b">
        <v>0</v>
      </c>
      <c r="V34" t="inlineStr">
        <is>
          <t>Nisha Verma</t>
        </is>
      </c>
      <c r="W34" s="1" t="n">
        <v>44623.6694212963</v>
      </c>
      <c r="X34" t="n">
        <v>528.0</v>
      </c>
      <c r="Y34" t="n">
        <v>89.0</v>
      </c>
      <c r="Z34" t="n">
        <v>0.0</v>
      </c>
      <c r="AA34" t="n">
        <v>89.0</v>
      </c>
      <c r="AB34" t="n">
        <v>0.0</v>
      </c>
      <c r="AC34" t="n">
        <v>60.0</v>
      </c>
      <c r="AD34" t="n">
        <v>-89.0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44623.69673611111</v>
      </c>
      <c r="AJ34" t="n">
        <v>558.0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-89.0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WI220311634</t>
        </is>
      </c>
      <c r="B35" t="inlineStr">
        <is>
          <t>DATA_VALIDATION</t>
        </is>
      </c>
      <c r="C35" t="inlineStr">
        <is>
          <t>201300021467</t>
        </is>
      </c>
      <c r="D35" t="inlineStr">
        <is>
          <t>Folder</t>
        </is>
      </c>
      <c r="E35" s="2">
        <f>HYPERLINK("capsilon://?command=openfolder&amp;siteaddress=FAM.docvelocity-na8.net&amp;folderid=FX0CF17C2C-D8F2-94BB-3710-794B0F7FA7CC","FX22026579")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MI2203121911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44623.63650462963</v>
      </c>
      <c r="P35" s="1" t="n">
        <v>44623.73324074074</v>
      </c>
      <c r="Q35" t="n">
        <v>7665.0</v>
      </c>
      <c r="R35" t="n">
        <v>693.0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44623.67471064815</v>
      </c>
      <c r="X35" t="n">
        <v>456.0</v>
      </c>
      <c r="Y35" t="n">
        <v>84.0</v>
      </c>
      <c r="Z35" t="n">
        <v>0.0</v>
      </c>
      <c r="AA35" t="n">
        <v>84.0</v>
      </c>
      <c r="AB35" t="n">
        <v>0.0</v>
      </c>
      <c r="AC35" t="n">
        <v>50.0</v>
      </c>
      <c r="AD35" t="n">
        <v>-84.0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44623.73324074074</v>
      </c>
      <c r="AJ35" t="n">
        <v>154.0</v>
      </c>
      <c r="AK35" t="n">
        <v>5.0</v>
      </c>
      <c r="AL35" t="n">
        <v>0.0</v>
      </c>
      <c r="AM35" t="n">
        <v>5.0</v>
      </c>
      <c r="AN35" t="n">
        <v>0.0</v>
      </c>
      <c r="AO35" t="n">
        <v>4.0</v>
      </c>
      <c r="AP35" t="n">
        <v>-89.0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WI220311637</t>
        </is>
      </c>
      <c r="B36" t="inlineStr">
        <is>
          <t>DATA_VALIDATION</t>
        </is>
      </c>
      <c r="C36" t="inlineStr">
        <is>
          <t>201300021467</t>
        </is>
      </c>
      <c r="D36" t="inlineStr">
        <is>
          <t>Folder</t>
        </is>
      </c>
      <c r="E36" s="2">
        <f>HYPERLINK("capsilon://?command=openfolder&amp;siteaddress=FAM.docvelocity-na8.net&amp;folderid=FX0CF17C2C-D8F2-94BB-3710-794B0F7FA7CC","FX22026579")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MI2203121933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44623.63689814815</v>
      </c>
      <c r="P36" s="1" t="n">
        <v>44623.691412037035</v>
      </c>
      <c r="Q36" t="n">
        <v>3960.0</v>
      </c>
      <c r="R36" t="n">
        <v>750.0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44623.68512731481</v>
      </c>
      <c r="X36" t="n">
        <v>602.0</v>
      </c>
      <c r="Y36" t="n">
        <v>67.0</v>
      </c>
      <c r="Z36" t="n">
        <v>0.0</v>
      </c>
      <c r="AA36" t="n">
        <v>67.0</v>
      </c>
      <c r="AB36" t="n">
        <v>0.0</v>
      </c>
      <c r="AC36" t="n">
        <v>26.0</v>
      </c>
      <c r="AD36" t="n">
        <v>-67.0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44623.691412037035</v>
      </c>
      <c r="AJ36" t="n">
        <v>123.0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-67.0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WI220311639</t>
        </is>
      </c>
      <c r="B37" t="inlineStr">
        <is>
          <t>DATA_VALIDATION</t>
        </is>
      </c>
      <c r="C37" t="inlineStr">
        <is>
          <t>201300021467</t>
        </is>
      </c>
      <c r="D37" t="inlineStr">
        <is>
          <t>Folder</t>
        </is>
      </c>
      <c r="E37" s="2">
        <f>HYPERLINK("capsilon://?command=openfolder&amp;siteaddress=FAM.docvelocity-na8.net&amp;folderid=FX0CF17C2C-D8F2-94BB-3710-794B0F7FA7CC","FX22026579")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MI2203121954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44623.63738425926</v>
      </c>
      <c r="P37" s="1" t="n">
        <v>44623.693078703705</v>
      </c>
      <c r="Q37" t="n">
        <v>4470.0</v>
      </c>
      <c r="R37" t="n">
        <v>342.0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44623.683171296296</v>
      </c>
      <c r="X37" t="n">
        <v>199.0</v>
      </c>
      <c r="Y37" t="n">
        <v>67.0</v>
      </c>
      <c r="Z37" t="n">
        <v>0.0</v>
      </c>
      <c r="AA37" t="n">
        <v>67.0</v>
      </c>
      <c r="AB37" t="n">
        <v>0.0</v>
      </c>
      <c r="AC37" t="n">
        <v>28.0</v>
      </c>
      <c r="AD37" t="n">
        <v>-67.0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44623.693078703705</v>
      </c>
      <c r="AJ37" t="n">
        <v>143.0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WI220311643</t>
        </is>
      </c>
      <c r="B38" t="inlineStr">
        <is>
          <t>DATA_VALIDATION</t>
        </is>
      </c>
      <c r="C38" t="inlineStr">
        <is>
          <t>201300021467</t>
        </is>
      </c>
      <c r="D38" t="inlineStr">
        <is>
          <t>Folder</t>
        </is>
      </c>
      <c r="E38" s="2">
        <f>HYPERLINK("capsilon://?command=openfolder&amp;siteaddress=FAM.docvelocity-na8.net&amp;folderid=FX0CF17C2C-D8F2-94BB-3710-794B0F7FA7CC","FX22026579")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MI2203121966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44623.638020833336</v>
      </c>
      <c r="P38" s="1" t="n">
        <v>44623.7</v>
      </c>
      <c r="Q38" t="n">
        <v>3899.0</v>
      </c>
      <c r="R38" t="n">
        <v>1456.0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44623.6959375</v>
      </c>
      <c r="X38" t="n">
        <v>1145.0</v>
      </c>
      <c r="Y38" t="n">
        <v>67.0</v>
      </c>
      <c r="Z38" t="n">
        <v>0.0</v>
      </c>
      <c r="AA38" t="n">
        <v>67.0</v>
      </c>
      <c r="AB38" t="n">
        <v>0.0</v>
      </c>
      <c r="AC38" t="n">
        <v>28.0</v>
      </c>
      <c r="AD38" t="n">
        <v>-67.0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44623.7</v>
      </c>
      <c r="AJ38" t="n">
        <v>311.0</v>
      </c>
      <c r="AK38" t="n">
        <v>5.0</v>
      </c>
      <c r="AL38" t="n">
        <v>0.0</v>
      </c>
      <c r="AM38" t="n">
        <v>5.0</v>
      </c>
      <c r="AN38" t="n">
        <v>0.0</v>
      </c>
      <c r="AO38" t="n">
        <v>5.0</v>
      </c>
      <c r="AP38" t="n">
        <v>-72.0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WI220311648</t>
        </is>
      </c>
      <c r="B39" t="inlineStr">
        <is>
          <t>DATA_VALIDATION</t>
        </is>
      </c>
      <c r="C39" t="inlineStr">
        <is>
          <t>201300021467</t>
        </is>
      </c>
      <c r="D39" t="inlineStr">
        <is>
          <t>Folder</t>
        </is>
      </c>
      <c r="E39" s="2">
        <f>HYPERLINK("capsilon://?command=openfolder&amp;siteaddress=FAM.docvelocity-na8.net&amp;folderid=FX0CF17C2C-D8F2-94BB-3710-794B0F7FA7CC","FX22026579")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MI2203121974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44623.63851851852</v>
      </c>
      <c r="P39" s="1" t="n">
        <v>44623.69428240741</v>
      </c>
      <c r="Q39" t="n">
        <v>4437.0</v>
      </c>
      <c r="R39" t="n">
        <v>381.0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44623.68640046296</v>
      </c>
      <c r="X39" t="n">
        <v>278.0</v>
      </c>
      <c r="Y39" t="n">
        <v>67.0</v>
      </c>
      <c r="Z39" t="n">
        <v>0.0</v>
      </c>
      <c r="AA39" t="n">
        <v>67.0</v>
      </c>
      <c r="AB39" t="n">
        <v>0.0</v>
      </c>
      <c r="AC39" t="n">
        <v>17.0</v>
      </c>
      <c r="AD39" t="n">
        <v>-67.0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44623.69428240741</v>
      </c>
      <c r="AJ39" t="n">
        <v>103.0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-67.0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WI220311656</t>
        </is>
      </c>
      <c r="B40" t="inlineStr">
        <is>
          <t>DATA_VALIDATION</t>
        </is>
      </c>
      <c r="C40" t="inlineStr">
        <is>
          <t>201300021467</t>
        </is>
      </c>
      <c r="D40" t="inlineStr">
        <is>
          <t>Folder</t>
        </is>
      </c>
      <c r="E40" s="2">
        <f>HYPERLINK("capsilon://?command=openfolder&amp;siteaddress=FAM.docvelocity-na8.net&amp;folderid=FX0CF17C2C-D8F2-94BB-3710-794B0F7FA7CC","FX22026579")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MI2203121995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44623.63922453704</v>
      </c>
      <c r="P40" s="1" t="n">
        <v>44623.69525462963</v>
      </c>
      <c r="Q40" t="n">
        <v>4180.0</v>
      </c>
      <c r="R40" t="n">
        <v>661.0</v>
      </c>
      <c r="S40" t="b">
        <v>0</v>
      </c>
      <c r="T40" t="inlineStr">
        <is>
          <t>N/A</t>
        </is>
      </c>
      <c r="U40" t="b">
        <v>0</v>
      </c>
      <c r="V40" t="inlineStr">
        <is>
          <t>Ketan Pathak</t>
        </is>
      </c>
      <c r="W40" s="1" t="n">
        <v>44623.68990740741</v>
      </c>
      <c r="X40" t="n">
        <v>578.0</v>
      </c>
      <c r="Y40" t="n">
        <v>54.0</v>
      </c>
      <c r="Z40" t="n">
        <v>0.0</v>
      </c>
      <c r="AA40" t="n">
        <v>54.0</v>
      </c>
      <c r="AB40" t="n">
        <v>0.0</v>
      </c>
      <c r="AC40" t="n">
        <v>39.0</v>
      </c>
      <c r="AD40" t="n">
        <v>-54.0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44623.69525462963</v>
      </c>
      <c r="AJ40" t="n">
        <v>83.0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WI220311663</t>
        </is>
      </c>
      <c r="B41" t="inlineStr">
        <is>
          <t>DATA_VALIDATION</t>
        </is>
      </c>
      <c r="C41" t="inlineStr">
        <is>
          <t>201300021467</t>
        </is>
      </c>
      <c r="D41" t="inlineStr">
        <is>
          <t>Folder</t>
        </is>
      </c>
      <c r="E41" s="2">
        <f>HYPERLINK("capsilon://?command=openfolder&amp;siteaddress=FAM.docvelocity-na8.net&amp;folderid=FX0CF17C2C-D8F2-94BB-3710-794B0F7FA7CC","FX22026579")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MI2203122018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44623.63961805555</v>
      </c>
      <c r="P41" s="1" t="n">
        <v>44623.696388888886</v>
      </c>
      <c r="Q41" t="n">
        <v>4087.0</v>
      </c>
      <c r="R41" t="n">
        <v>818.0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44623.6934837963</v>
      </c>
      <c r="X41" t="n">
        <v>721.0</v>
      </c>
      <c r="Y41" t="n">
        <v>49.0</v>
      </c>
      <c r="Z41" t="n">
        <v>0.0</v>
      </c>
      <c r="AA41" t="n">
        <v>49.0</v>
      </c>
      <c r="AB41" t="n">
        <v>0.0</v>
      </c>
      <c r="AC41" t="n">
        <v>35.0</v>
      </c>
      <c r="AD41" t="n">
        <v>-49.0</v>
      </c>
      <c r="AE41" t="n">
        <v>0.0</v>
      </c>
      <c r="AF41" t="n">
        <v>0.0</v>
      </c>
      <c r="AG41" t="n">
        <v>0.0</v>
      </c>
      <c r="AH41" t="inlineStr">
        <is>
          <t>Ashish Sutar</t>
        </is>
      </c>
      <c r="AI41" s="1" t="n">
        <v>44623.696388888886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-49.0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WI220311669</t>
        </is>
      </c>
      <c r="B42" t="inlineStr">
        <is>
          <t>DATA_VALIDATION</t>
        </is>
      </c>
      <c r="C42" t="inlineStr">
        <is>
          <t>201300021467</t>
        </is>
      </c>
      <c r="D42" t="inlineStr">
        <is>
          <t>Folder</t>
        </is>
      </c>
      <c r="E42" s="2">
        <f>HYPERLINK("capsilon://?command=openfolder&amp;siteaddress=FAM.docvelocity-na8.net&amp;folderid=FX0CF17C2C-D8F2-94BB-3710-794B0F7FA7CC","FX22026579")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MI2203122034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44623.64003472222</v>
      </c>
      <c r="P42" s="1" t="n">
        <v>44623.70354166667</v>
      </c>
      <c r="Q42" t="n">
        <v>4725.0</v>
      </c>
      <c r="R42" t="n">
        <v>762.0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44623.69170138889</v>
      </c>
      <c r="X42" t="n">
        <v>457.0</v>
      </c>
      <c r="Y42" t="n">
        <v>84.0</v>
      </c>
      <c r="Z42" t="n">
        <v>0.0</v>
      </c>
      <c r="AA42" t="n">
        <v>84.0</v>
      </c>
      <c r="AB42" t="n">
        <v>0.0</v>
      </c>
      <c r="AC42" t="n">
        <v>57.0</v>
      </c>
      <c r="AD42" t="n">
        <v>-84.0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44623.70354166667</v>
      </c>
      <c r="AJ42" t="n">
        <v>305.0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-84.0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WI220311695</t>
        </is>
      </c>
      <c r="B43" t="inlineStr">
        <is>
          <t>DATA_VALIDATION</t>
        </is>
      </c>
      <c r="C43" t="inlineStr">
        <is>
          <t>201300021467</t>
        </is>
      </c>
      <c r="D43" t="inlineStr">
        <is>
          <t>Folder</t>
        </is>
      </c>
      <c r="E43" s="2">
        <f>HYPERLINK("capsilon://?command=openfolder&amp;siteaddress=FAM.docvelocity-na8.net&amp;folderid=FX0CF17C2C-D8F2-94BB-3710-794B0F7FA7CC","FX22026579")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MI2203122051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44623.6409375</v>
      </c>
      <c r="P43" s="1" t="n">
        <v>44623.70916666667</v>
      </c>
      <c r="Q43" t="n">
        <v>4598.0</v>
      </c>
      <c r="R43" t="n">
        <v>1297.0</v>
      </c>
      <c r="S43" t="b">
        <v>0</v>
      </c>
      <c r="T43" t="inlineStr">
        <is>
          <t>N/A</t>
        </is>
      </c>
      <c r="U43" t="b">
        <v>0</v>
      </c>
      <c r="V43" t="inlineStr">
        <is>
          <t>Aditya Tade</t>
        </is>
      </c>
      <c r="W43" s="1" t="n">
        <v>44623.6975</v>
      </c>
      <c r="X43" t="n">
        <v>924.0</v>
      </c>
      <c r="Y43" t="n">
        <v>89.0</v>
      </c>
      <c r="Z43" t="n">
        <v>0.0</v>
      </c>
      <c r="AA43" t="n">
        <v>89.0</v>
      </c>
      <c r="AB43" t="n">
        <v>0.0</v>
      </c>
      <c r="AC43" t="n">
        <v>62.0</v>
      </c>
      <c r="AD43" t="n">
        <v>-89.0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44623.70916666667</v>
      </c>
      <c r="AJ43" t="n">
        <v>366.0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-90.0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WI22031184</t>
        </is>
      </c>
      <c r="B44" t="inlineStr">
        <is>
          <t>DATA_VALIDATION</t>
        </is>
      </c>
      <c r="C44" t="inlineStr">
        <is>
          <t>201300021079</t>
        </is>
      </c>
      <c r="D44" t="inlineStr">
        <is>
          <t>Folder</t>
        </is>
      </c>
      <c r="E44" s="2">
        <f>HYPERLINK("capsilon://?command=openfolder&amp;siteaddress=FAM.docvelocity-na8.net&amp;folderid=FXD189C7DD-4565-BD64-2B59-E1BBA75DCE69","FX220111805")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MI220315011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44621.48023148148</v>
      </c>
      <c r="P44" s="1" t="n">
        <v>44621.54486111111</v>
      </c>
      <c r="Q44" t="n">
        <v>5506.0</v>
      </c>
      <c r="R44" t="n">
        <v>78.0</v>
      </c>
      <c r="S44" t="b">
        <v>0</v>
      </c>
      <c r="T44" t="inlineStr">
        <is>
          <t>N/A</t>
        </is>
      </c>
      <c r="U44" t="b">
        <v>0</v>
      </c>
      <c r="V44" t="inlineStr">
        <is>
          <t>Ujwala Ajabe</t>
        </is>
      </c>
      <c r="W44" s="1" t="n">
        <v>44621.49521990741</v>
      </c>
      <c r="X44" t="n">
        <v>43.0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44621.54486111111</v>
      </c>
      <c r="AJ44" t="n">
        <v>19.0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WI22031190</t>
        </is>
      </c>
      <c r="B45" t="inlineStr">
        <is>
          <t>DATA_VALIDATION</t>
        </is>
      </c>
      <c r="C45" t="inlineStr">
        <is>
          <t>201330004340</t>
        </is>
      </c>
      <c r="D45" t="inlineStr">
        <is>
          <t>Folder</t>
        </is>
      </c>
      <c r="E45" s="2">
        <f>HYPERLINK("capsilon://?command=openfolder&amp;siteaddress=FAM.docvelocity-na8.net&amp;folderid=FX903746B8-DCEA-E959-822B-FE604F3D2C58","FX211211484")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MI220315054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44621.48099537037</v>
      </c>
      <c r="P45" s="1" t="n">
        <v>44621.547743055555</v>
      </c>
      <c r="Q45" t="n">
        <v>4719.0</v>
      </c>
      <c r="R45" t="n">
        <v>1048.0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44621.50634259259</v>
      </c>
      <c r="X45" t="n">
        <v>771.0</v>
      </c>
      <c r="Y45" t="n">
        <v>36.0</v>
      </c>
      <c r="Z45" t="n">
        <v>0.0</v>
      </c>
      <c r="AA45" t="n">
        <v>36.0</v>
      </c>
      <c r="AB45" t="n">
        <v>0.0</v>
      </c>
      <c r="AC45" t="n">
        <v>30.0</v>
      </c>
      <c r="AD45" t="n">
        <v>-36.0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44621.547743055555</v>
      </c>
      <c r="AJ45" t="n">
        <v>248.0</v>
      </c>
      <c r="AK45" t="n">
        <v>4.0</v>
      </c>
      <c r="AL45" t="n">
        <v>0.0</v>
      </c>
      <c r="AM45" t="n">
        <v>4.0</v>
      </c>
      <c r="AN45" t="n">
        <v>0.0</v>
      </c>
      <c r="AO45" t="n">
        <v>3.0</v>
      </c>
      <c r="AP45" t="n">
        <v>-40.0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WI22031192</t>
        </is>
      </c>
      <c r="B46" t="inlineStr">
        <is>
          <t>DATA_VALIDATION</t>
        </is>
      </c>
      <c r="C46" t="inlineStr">
        <is>
          <t>201330004340</t>
        </is>
      </c>
      <c r="D46" t="inlineStr">
        <is>
          <t>Folder</t>
        </is>
      </c>
      <c r="E46" s="2">
        <f>HYPERLINK("capsilon://?command=openfolder&amp;siteaddress=FAM.docvelocity-na8.net&amp;folderid=FX903746B8-DCEA-E959-822B-FE604F3D2C58","FX211211484")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MI220315058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44621.48106481481</v>
      </c>
      <c r="P46" s="1" t="n">
        <v>44621.551400462966</v>
      </c>
      <c r="Q46" t="n">
        <v>5160.0</v>
      </c>
      <c r="R46" t="n">
        <v>917.0</v>
      </c>
      <c r="S46" t="b">
        <v>0</v>
      </c>
      <c r="T46" t="inlineStr">
        <is>
          <t>N/A</t>
        </is>
      </c>
      <c r="U46" t="b">
        <v>0</v>
      </c>
      <c r="V46" t="inlineStr">
        <is>
          <t>Karnal Akhare</t>
        </is>
      </c>
      <c r="W46" s="1" t="n">
        <v>44621.512766203705</v>
      </c>
      <c r="X46" t="n">
        <v>259.0</v>
      </c>
      <c r="Y46" t="n">
        <v>42.0</v>
      </c>
      <c r="Z46" t="n">
        <v>0.0</v>
      </c>
      <c r="AA46" t="n">
        <v>42.0</v>
      </c>
      <c r="AB46" t="n">
        <v>0.0</v>
      </c>
      <c r="AC46" t="n">
        <v>30.0</v>
      </c>
      <c r="AD46" t="n">
        <v>-42.0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44621.551400462966</v>
      </c>
      <c r="AJ46" t="n">
        <v>316.0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-42.0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WI220311920</t>
        </is>
      </c>
      <c r="B47" t="inlineStr">
        <is>
          <t>DATA_VALIDATION</t>
        </is>
      </c>
      <c r="C47" t="inlineStr">
        <is>
          <t>201330015545</t>
        </is>
      </c>
      <c r="D47" t="inlineStr">
        <is>
          <t>Folder</t>
        </is>
      </c>
      <c r="E47" s="2">
        <f>HYPERLINK("capsilon://?command=openfolder&amp;siteaddress=FAM.docvelocity-na8.net&amp;folderid=FX66919803-0D54-A761-53E7-0F1B6C945D62","FX21113990")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MI2203124582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44623.66148148148</v>
      </c>
      <c r="P47" s="1" t="n">
        <v>44623.71502314815</v>
      </c>
      <c r="Q47" t="n">
        <v>3744.0</v>
      </c>
      <c r="R47" t="n">
        <v>882.0</v>
      </c>
      <c r="S47" t="b">
        <v>0</v>
      </c>
      <c r="T47" t="inlineStr">
        <is>
          <t>N/A</t>
        </is>
      </c>
      <c r="U47" t="b">
        <v>0</v>
      </c>
      <c r="V47" t="inlineStr">
        <is>
          <t>Ketan Pathak</t>
        </is>
      </c>
      <c r="W47" s="1" t="n">
        <v>44623.694236111114</v>
      </c>
      <c r="X47" t="n">
        <v>373.0</v>
      </c>
      <c r="Y47" t="n">
        <v>52.0</v>
      </c>
      <c r="Z47" t="n">
        <v>0.0</v>
      </c>
      <c r="AA47" t="n">
        <v>52.0</v>
      </c>
      <c r="AB47" t="n">
        <v>0.0</v>
      </c>
      <c r="AC47" t="n">
        <v>36.0</v>
      </c>
      <c r="AD47" t="n">
        <v>-52.0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44623.71502314815</v>
      </c>
      <c r="AJ47" t="n">
        <v>505.0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-54.0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WI220312024</t>
        </is>
      </c>
      <c r="B48" t="inlineStr">
        <is>
          <t>DATA_VALIDATION</t>
        </is>
      </c>
      <c r="C48" t="inlineStr">
        <is>
          <t>201330005009</t>
        </is>
      </c>
      <c r="D48" t="inlineStr">
        <is>
          <t>Folder</t>
        </is>
      </c>
      <c r="E48" s="2">
        <f>HYPERLINK("capsilon://?command=openfolder&amp;siteaddress=FAM.docvelocity-na8.net&amp;folderid=FX3E8C62C1-1270-1F24-4394-87F9963700B4","FX22021157")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MI2203125816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44623.67386574074</v>
      </c>
      <c r="P48" s="1" t="n">
        <v>44623.717002314814</v>
      </c>
      <c r="Q48" t="n">
        <v>3266.0</v>
      </c>
      <c r="R48" t="n">
        <v>461.0</v>
      </c>
      <c r="S48" t="b">
        <v>0</v>
      </c>
      <c r="T48" t="inlineStr">
        <is>
          <t>N/A</t>
        </is>
      </c>
      <c r="U48" t="b">
        <v>0</v>
      </c>
      <c r="V48" t="inlineStr">
        <is>
          <t>Nisha Verma</t>
        </is>
      </c>
      <c r="W48" s="1" t="n">
        <v>44623.69321759259</v>
      </c>
      <c r="X48" t="n">
        <v>130.0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-21.0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44623.717002314814</v>
      </c>
      <c r="AJ48" t="n">
        <v>331.0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WI220312028</t>
        </is>
      </c>
      <c r="B49" t="inlineStr">
        <is>
          <t>DATA_VALIDATION</t>
        </is>
      </c>
      <c r="C49" t="inlineStr">
        <is>
          <t>201330005009</t>
        </is>
      </c>
      <c r="D49" t="inlineStr">
        <is>
          <t>Folder</t>
        </is>
      </c>
      <c r="E49" s="2">
        <f>HYPERLINK("capsilon://?command=openfolder&amp;siteaddress=FAM.docvelocity-na8.net&amp;folderid=FX3E8C62C1-1270-1F24-4394-87F9963700B4","FX22021157")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MI2203125850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44623.674166666664</v>
      </c>
      <c r="P49" s="1" t="n">
        <v>44623.7193287037</v>
      </c>
      <c r="Q49" t="n">
        <v>3242.0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44623.69657407407</v>
      </c>
      <c r="X49" t="n">
        <v>289.0</v>
      </c>
      <c r="Y49" t="n">
        <v>21.0</v>
      </c>
      <c r="Z49" t="n">
        <v>0.0</v>
      </c>
      <c r="AA49" t="n">
        <v>21.0</v>
      </c>
      <c r="AB49" t="n">
        <v>0.0</v>
      </c>
      <c r="AC49" t="n">
        <v>20.0</v>
      </c>
      <c r="AD49" t="n">
        <v>-21.0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44623.7193287037</v>
      </c>
      <c r="AJ49" t="n">
        <v>371.0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-23.0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WI220312032</t>
        </is>
      </c>
      <c r="B50" t="inlineStr">
        <is>
          <t>DATA_VALIDATION</t>
        </is>
      </c>
      <c r="C50" t="inlineStr">
        <is>
          <t>201330005009</t>
        </is>
      </c>
      <c r="D50" t="inlineStr">
        <is>
          <t>Folder</t>
        </is>
      </c>
      <c r="E50" s="2">
        <f>HYPERLINK("capsilon://?command=openfolder&amp;siteaddress=FAM.docvelocity-na8.net&amp;folderid=FX3E8C62C1-1270-1F24-4394-87F9963700B4","FX22021157")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MI2203125890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44623.67469907407</v>
      </c>
      <c r="P50" s="1" t="n">
        <v>44623.717199074075</v>
      </c>
      <c r="Q50" t="n">
        <v>3536.0</v>
      </c>
      <c r="R50" t="n">
        <v>136.0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44623.69488425926</v>
      </c>
      <c r="X50" t="n">
        <v>120.0</v>
      </c>
      <c r="Y50" t="n">
        <v>0.0</v>
      </c>
      <c r="Z50" t="n">
        <v>0.0</v>
      </c>
      <c r="AA50" t="n">
        <v>0.0</v>
      </c>
      <c r="AB50" t="n">
        <v>27.0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44623.717199074075</v>
      </c>
      <c r="AJ50" t="n">
        <v>16.0</v>
      </c>
      <c r="AK50" t="n">
        <v>0.0</v>
      </c>
      <c r="AL50" t="n">
        <v>0.0</v>
      </c>
      <c r="AM50" t="n">
        <v>0.0</v>
      </c>
      <c r="AN50" t="n">
        <v>27.0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WI220312094</t>
        </is>
      </c>
      <c r="B51" t="inlineStr">
        <is>
          <t>DATA_VALIDATION</t>
        </is>
      </c>
      <c r="C51" t="inlineStr">
        <is>
          <t>201330004282</t>
        </is>
      </c>
      <c r="D51" t="inlineStr">
        <is>
          <t>Folder</t>
        </is>
      </c>
      <c r="E51" s="2">
        <f>HYPERLINK("capsilon://?command=openfolder&amp;siteaddress=FAM.docvelocity-na8.net&amp;folderid=FX5AE5E742-3B74-068F-C732-32217D9AB407","FX21129612")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MI2203126535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44623.68068287037</v>
      </c>
      <c r="P51" s="1" t="n">
        <v>44623.721875</v>
      </c>
      <c r="Q51" t="n">
        <v>3054.0</v>
      </c>
      <c r="R51" t="n">
        <v>505.0</v>
      </c>
      <c r="S51" t="b">
        <v>0</v>
      </c>
      <c r="T51" t="inlineStr">
        <is>
          <t>N/A</t>
        </is>
      </c>
      <c r="U51" t="b">
        <v>0</v>
      </c>
      <c r="V51" t="inlineStr">
        <is>
          <t>Ketan Pathak</t>
        </is>
      </c>
      <c r="W51" s="1" t="n">
        <v>44623.69746527778</v>
      </c>
      <c r="X51" t="n">
        <v>278.0</v>
      </c>
      <c r="Y51" t="n">
        <v>39.0</v>
      </c>
      <c r="Z51" t="n">
        <v>0.0</v>
      </c>
      <c r="AA51" t="n">
        <v>39.0</v>
      </c>
      <c r="AB51" t="n">
        <v>0.0</v>
      </c>
      <c r="AC51" t="n">
        <v>23.0</v>
      </c>
      <c r="AD51" t="n">
        <v>-39.0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44623.721875</v>
      </c>
      <c r="AJ51" t="n">
        <v>219.0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WI220312164</t>
        </is>
      </c>
      <c r="B52" t="inlineStr">
        <is>
          <t>DATA_VALIDATION</t>
        </is>
      </c>
      <c r="C52" t="inlineStr">
        <is>
          <t>201340000533</t>
        </is>
      </c>
      <c r="D52" t="inlineStr">
        <is>
          <t>Folder</t>
        </is>
      </c>
      <c r="E52" s="2">
        <f>HYPERLINK("capsilon://?command=openfolder&amp;siteaddress=FAM.docvelocity-na8.net&amp;folderid=FX0A497DC2-39A7-28AD-7C84-FF03158F6229","FX22014468")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MI2203127053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44623.68690972222</v>
      </c>
      <c r="P52" s="1" t="n">
        <v>44623.72450231481</v>
      </c>
      <c r="Q52" t="n">
        <v>2757.0</v>
      </c>
      <c r="R52" t="n">
        <v>491.0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44623.697962962964</v>
      </c>
      <c r="X52" t="n">
        <v>265.0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-46.0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44623.72450231481</v>
      </c>
      <c r="AJ52" t="n">
        <v>226.0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-46.0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WI220312209</t>
        </is>
      </c>
      <c r="B53" t="inlineStr">
        <is>
          <t>DATA_VALIDATION</t>
        </is>
      </c>
      <c r="C53" t="inlineStr">
        <is>
          <t>201300021505</t>
        </is>
      </c>
      <c r="D53" t="inlineStr">
        <is>
          <t>Folder</t>
        </is>
      </c>
      <c r="E53" s="2">
        <f>HYPERLINK("capsilon://?command=openfolder&amp;siteaddress=FAM.docvelocity-na8.net&amp;folderid=FXD598D7C2-DC0F-311A-3E1E-B89A2F848FFA","FX22027196")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MI2203127540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44623.69212962963</v>
      </c>
      <c r="P53" s="1" t="n">
        <v>44623.73452546296</v>
      </c>
      <c r="Q53" t="n">
        <v>2667.0</v>
      </c>
      <c r="R53" t="n">
        <v>996.0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44623.706030092595</v>
      </c>
      <c r="X53" t="n">
        <v>739.0</v>
      </c>
      <c r="Y53" t="n">
        <v>52.0</v>
      </c>
      <c r="Z53" t="n">
        <v>0.0</v>
      </c>
      <c r="AA53" t="n">
        <v>52.0</v>
      </c>
      <c r="AB53" t="n">
        <v>0.0</v>
      </c>
      <c r="AC53" t="n">
        <v>50.0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44623.73452546296</v>
      </c>
      <c r="AJ53" t="n">
        <v>110.0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WI220312443</t>
        </is>
      </c>
      <c r="B54" t="inlineStr">
        <is>
          <t>DATA_VALIDATION</t>
        </is>
      </c>
      <c r="C54" t="inlineStr">
        <is>
          <t>201330005122</t>
        </is>
      </c>
      <c r="D54" t="inlineStr">
        <is>
          <t>Folder</t>
        </is>
      </c>
      <c r="E54" s="2">
        <f>HYPERLINK("capsilon://?command=openfolder&amp;siteaddress=FAM.docvelocity-na8.net&amp;folderid=FX1B2343AA-B0A9-4AD6-539A-D2310D980F09","FX22023811")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MI2203129845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44623.71833333333</v>
      </c>
      <c r="P54" s="1" t="n">
        <v>44623.72857638889</v>
      </c>
      <c r="Q54" t="n">
        <v>674.0</v>
      </c>
      <c r="R54" t="n">
        <v>211.0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44623.72857638889</v>
      </c>
      <c r="X54" t="n">
        <v>89.0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37.0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WI22031257</t>
        </is>
      </c>
      <c r="B55" t="inlineStr">
        <is>
          <t>DATA_VALIDATION</t>
        </is>
      </c>
      <c r="C55" t="inlineStr">
        <is>
          <t>201330005410</t>
        </is>
      </c>
      <c r="D55" t="inlineStr">
        <is>
          <t>Folder</t>
        </is>
      </c>
      <c r="E55" s="2">
        <f>HYPERLINK("capsilon://?command=openfolder&amp;siteaddress=FAM.docvelocity-na8.net&amp;folderid=FXE2569A0E-D65D-FC86-274B-08DF7C97C570","FX220210172")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MI220315711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44621.48810185185</v>
      </c>
      <c r="P55" s="1" t="n">
        <v>44621.557905092595</v>
      </c>
      <c r="Q55" t="n">
        <v>5251.0</v>
      </c>
      <c r="R55" t="n">
        <v>780.0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44621.508888888886</v>
      </c>
      <c r="X55" t="n">
        <v>219.0</v>
      </c>
      <c r="Y55" t="n">
        <v>21.0</v>
      </c>
      <c r="Z55" t="n">
        <v>0.0</v>
      </c>
      <c r="AA55" t="n">
        <v>21.0</v>
      </c>
      <c r="AB55" t="n">
        <v>0.0</v>
      </c>
      <c r="AC55" t="n">
        <v>9.0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44621.557905092595</v>
      </c>
      <c r="AJ55" t="n">
        <v>561.0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WI220312574</t>
        </is>
      </c>
      <c r="B56" t="inlineStr">
        <is>
          <t>DATA_VALIDATION</t>
        </is>
      </c>
      <c r="C56" t="inlineStr">
        <is>
          <t>201330005122</t>
        </is>
      </c>
      <c r="D56" t="inlineStr">
        <is>
          <t>Folder</t>
        </is>
      </c>
      <c r="E56" s="2">
        <f>HYPERLINK("capsilon://?command=openfolder&amp;siteaddress=FAM.docvelocity-na8.net&amp;folderid=FX1B2343AA-B0A9-4AD6-539A-D2310D980F09","FX22023811")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MI2203129845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44623.72892361111</v>
      </c>
      <c r="P56" s="1" t="n">
        <v>44623.74863425926</v>
      </c>
      <c r="Q56" t="n">
        <v>459.0</v>
      </c>
      <c r="R56" t="n">
        <v>1244.0</v>
      </c>
      <c r="S56" t="b">
        <v>0</v>
      </c>
      <c r="T56" t="inlineStr">
        <is>
          <t>N/A</t>
        </is>
      </c>
      <c r="U56" t="b">
        <v>1</v>
      </c>
      <c r="V56" t="inlineStr">
        <is>
          <t>Archana Bhujbal</t>
        </is>
      </c>
      <c r="W56" s="1" t="n">
        <v>44623.7471875</v>
      </c>
      <c r="X56" t="n">
        <v>1161.0</v>
      </c>
      <c r="Y56" t="n">
        <v>74.0</v>
      </c>
      <c r="Z56" t="n">
        <v>0.0</v>
      </c>
      <c r="AA56" t="n">
        <v>74.0</v>
      </c>
      <c r="AB56" t="n">
        <v>0.0</v>
      </c>
      <c r="AC56" t="n">
        <v>48.0</v>
      </c>
      <c r="AD56" t="n">
        <v>-74.0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44623.74863425926</v>
      </c>
      <c r="AJ56" t="n">
        <v>83.0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-74.0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WI22031258</t>
        </is>
      </c>
      <c r="B57" t="inlineStr">
        <is>
          <t>DATA_VALIDATION</t>
        </is>
      </c>
      <c r="C57" t="inlineStr">
        <is>
          <t>201330005410</t>
        </is>
      </c>
      <c r="D57" t="inlineStr">
        <is>
          <t>Folder</t>
        </is>
      </c>
      <c r="E57" s="2">
        <f>HYPERLINK("capsilon://?command=openfolder&amp;siteaddress=FAM.docvelocity-na8.net&amp;folderid=FXE2569A0E-D65D-FC86-274B-08DF7C97C570","FX220210172")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MI220315720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44621.48818287037</v>
      </c>
      <c r="P57" s="1" t="n">
        <v>44621.559745370374</v>
      </c>
      <c r="Q57" t="n">
        <v>5658.0</v>
      </c>
      <c r="R57" t="n">
        <v>525.0</v>
      </c>
      <c r="S57" t="b">
        <v>0</v>
      </c>
      <c r="T57" t="inlineStr">
        <is>
          <t>N/A</t>
        </is>
      </c>
      <c r="U57" t="b">
        <v>0</v>
      </c>
      <c r="V57" t="inlineStr">
        <is>
          <t>Karnal Akhare</t>
        </is>
      </c>
      <c r="W57" s="1" t="n">
        <v>44621.51702546296</v>
      </c>
      <c r="X57" t="n">
        <v>367.0</v>
      </c>
      <c r="Y57" t="n">
        <v>21.0</v>
      </c>
      <c r="Z57" t="n">
        <v>0.0</v>
      </c>
      <c r="AA57" t="n">
        <v>21.0</v>
      </c>
      <c r="AB57" t="n">
        <v>0.0</v>
      </c>
      <c r="AC57" t="n">
        <v>18.0</v>
      </c>
      <c r="AD57" t="n">
        <v>-21.0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44621.559745370374</v>
      </c>
      <c r="AJ57" t="n">
        <v>158.0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WI220312801</t>
        </is>
      </c>
      <c r="B58" t="inlineStr">
        <is>
          <t>DATA_VALIDATION</t>
        </is>
      </c>
      <c r="C58" t="inlineStr">
        <is>
          <t>201100014453</t>
        </is>
      </c>
      <c r="D58" t="inlineStr">
        <is>
          <t>Folder</t>
        </is>
      </c>
      <c r="E58" s="2">
        <f>HYPERLINK("capsilon://?command=openfolder&amp;siteaddress=FAM.docvelocity-na8.net&amp;folderid=FXEF6B9233-93B2-1348-5ECD-4264D35C5AEA","FX22013019")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MI2203133006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44623.76238425926</v>
      </c>
      <c r="P58" s="1" t="n">
        <v>44623.78113425926</v>
      </c>
      <c r="Q58" t="n">
        <v>1334.0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Prajakta Jagannath Mane</t>
        </is>
      </c>
      <c r="W58" s="1" t="n">
        <v>44623.765173611115</v>
      </c>
      <c r="X58" t="n">
        <v>228.0</v>
      </c>
      <c r="Y58" t="n">
        <v>50.0</v>
      </c>
      <c r="Z58" t="n">
        <v>0.0</v>
      </c>
      <c r="AA58" t="n">
        <v>50.0</v>
      </c>
      <c r="AB58" t="n">
        <v>0.0</v>
      </c>
      <c r="AC58" t="n">
        <v>18.0</v>
      </c>
      <c r="AD58" t="n">
        <v>-50.0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44623.78113425926</v>
      </c>
      <c r="AJ58" t="n">
        <v>58.0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-50.0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WI220312806</t>
        </is>
      </c>
      <c r="B59" t="inlineStr">
        <is>
          <t>DATA_VALIDATION</t>
        </is>
      </c>
      <c r="C59" t="inlineStr">
        <is>
          <t>201100014453</t>
        </is>
      </c>
      <c r="D59" t="inlineStr">
        <is>
          <t>Folder</t>
        </is>
      </c>
      <c r="E59" s="2">
        <f>HYPERLINK("capsilon://?command=openfolder&amp;siteaddress=FAM.docvelocity-na8.net&amp;folderid=FXEF6B9233-93B2-1348-5ECD-4264D35C5AEA","FX22013019")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MI2203133052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44623.76314814815</v>
      </c>
      <c r="P59" s="1" t="n">
        <v>44623.78528935185</v>
      </c>
      <c r="Q59" t="n">
        <v>1278.0</v>
      </c>
      <c r="R59" t="n">
        <v>635.0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44623.76726851852</v>
      </c>
      <c r="X59" t="n">
        <v>228.0</v>
      </c>
      <c r="Y59" t="n">
        <v>50.0</v>
      </c>
      <c r="Z59" t="n">
        <v>0.0</v>
      </c>
      <c r="AA59" t="n">
        <v>50.0</v>
      </c>
      <c r="AB59" t="n">
        <v>0.0</v>
      </c>
      <c r="AC59" t="n">
        <v>18.0</v>
      </c>
      <c r="AD59" t="n">
        <v>-50.0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44623.78528935185</v>
      </c>
      <c r="AJ59" t="n">
        <v>407.0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WI220312807</t>
        </is>
      </c>
      <c r="B60" t="inlineStr">
        <is>
          <t>DATA_VALIDATION</t>
        </is>
      </c>
      <c r="C60" t="inlineStr">
        <is>
          <t>201100014453</t>
        </is>
      </c>
      <c r="D60" t="inlineStr">
        <is>
          <t>Folder</t>
        </is>
      </c>
      <c r="E60" s="2">
        <f>HYPERLINK("capsilon://?command=openfolder&amp;siteaddress=FAM.docvelocity-na8.net&amp;folderid=FXEF6B9233-93B2-1348-5ECD-4264D35C5AEA","FX22013019")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MI2203133128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44623.76326388889</v>
      </c>
      <c r="P60" s="1" t="n">
        <v>44623.78175925926</v>
      </c>
      <c r="Q60" t="n">
        <v>1258.0</v>
      </c>
      <c r="R60" t="n">
        <v>340.0</v>
      </c>
      <c r="S60" t="b">
        <v>0</v>
      </c>
      <c r="T60" t="inlineStr">
        <is>
          <t>N/A</t>
        </is>
      </c>
      <c r="U60" t="b">
        <v>0</v>
      </c>
      <c r="V60" t="inlineStr">
        <is>
          <t>Prajakta Jagannath Mane</t>
        </is>
      </c>
      <c r="W60" s="1" t="n">
        <v>44623.76850694444</v>
      </c>
      <c r="X60" t="n">
        <v>287.0</v>
      </c>
      <c r="Y60" t="n">
        <v>52.0</v>
      </c>
      <c r="Z60" t="n">
        <v>0.0</v>
      </c>
      <c r="AA60" t="n">
        <v>52.0</v>
      </c>
      <c r="AB60" t="n">
        <v>0.0</v>
      </c>
      <c r="AC60" t="n">
        <v>32.0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44623.78175925926</v>
      </c>
      <c r="AJ60" t="n">
        <v>53.0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-52.0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WI220312821</t>
        </is>
      </c>
      <c r="B61" t="inlineStr">
        <is>
          <t>DATA_VALIDATION</t>
        </is>
      </c>
      <c r="C61" t="inlineStr">
        <is>
          <t>201100014453</t>
        </is>
      </c>
      <c r="D61" t="inlineStr">
        <is>
          <t>Folder</t>
        </is>
      </c>
      <c r="E61" s="2">
        <f>HYPERLINK("capsilon://?command=openfolder&amp;siteaddress=FAM.docvelocity-na8.net&amp;folderid=FXEF6B9233-93B2-1348-5ECD-4264D35C5AEA","FX22013019")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MI2203133198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44623.76464120371</v>
      </c>
      <c r="P61" s="1" t="n">
        <v>44623.78234953704</v>
      </c>
      <c r="Q61" t="n">
        <v>1297.0</v>
      </c>
      <c r="R61" t="n">
        <v>233.0</v>
      </c>
      <c r="S61" t="b">
        <v>0</v>
      </c>
      <c r="T61" t="inlineStr">
        <is>
          <t>N/A</t>
        </is>
      </c>
      <c r="U61" t="b">
        <v>0</v>
      </c>
      <c r="V61" t="inlineStr">
        <is>
          <t>Amruta Erande</t>
        </is>
      </c>
      <c r="W61" s="1" t="n">
        <v>44623.76939814815</v>
      </c>
      <c r="X61" t="n">
        <v>183.0</v>
      </c>
      <c r="Y61" t="n">
        <v>50.0</v>
      </c>
      <c r="Z61" t="n">
        <v>0.0</v>
      </c>
      <c r="AA61" t="n">
        <v>50.0</v>
      </c>
      <c r="AB61" t="n">
        <v>0.0</v>
      </c>
      <c r="AC61" t="n">
        <v>18.0</v>
      </c>
      <c r="AD61" t="n">
        <v>-50.0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44623.78234953704</v>
      </c>
      <c r="AJ61" t="n">
        <v>50.0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-50.0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WI220312828</t>
        </is>
      </c>
      <c r="B62" t="inlineStr">
        <is>
          <t>DATA_VALIDATION</t>
        </is>
      </c>
      <c r="C62" t="inlineStr">
        <is>
          <t>201100014453</t>
        </is>
      </c>
      <c r="D62" t="inlineStr">
        <is>
          <t>Folder</t>
        </is>
      </c>
      <c r="E62" s="2">
        <f>HYPERLINK("capsilon://?command=openfolder&amp;siteaddress=FAM.docvelocity-na8.net&amp;folderid=FXEF6B9233-93B2-1348-5ECD-4264D35C5AEA","FX22013019")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MI2203133311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44623.76598379629</v>
      </c>
      <c r="P62" s="1" t="n">
        <v>44623.78291666666</v>
      </c>
      <c r="Q62" t="n">
        <v>1168.0</v>
      </c>
      <c r="R62" t="n">
        <v>295.0</v>
      </c>
      <c r="S62" t="b">
        <v>0</v>
      </c>
      <c r="T62" t="inlineStr">
        <is>
          <t>N/A</t>
        </is>
      </c>
      <c r="U62" t="b">
        <v>0</v>
      </c>
      <c r="V62" t="inlineStr">
        <is>
          <t>Prajakta Jagannath Mane</t>
        </is>
      </c>
      <c r="W62" s="1" t="n">
        <v>44623.771365740744</v>
      </c>
      <c r="X62" t="n">
        <v>247.0</v>
      </c>
      <c r="Y62" t="n">
        <v>50.0</v>
      </c>
      <c r="Z62" t="n">
        <v>0.0</v>
      </c>
      <c r="AA62" t="n">
        <v>50.0</v>
      </c>
      <c r="AB62" t="n">
        <v>0.0</v>
      </c>
      <c r="AC62" t="n">
        <v>18.0</v>
      </c>
      <c r="AD62" t="n">
        <v>-50.0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44623.78291666666</v>
      </c>
      <c r="AJ62" t="n">
        <v>48.0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WI220312960</t>
        </is>
      </c>
      <c r="B63" t="inlineStr">
        <is>
          <t>DATA_VALIDATION</t>
        </is>
      </c>
      <c r="C63" t="inlineStr">
        <is>
          <t>201300021801</t>
        </is>
      </c>
      <c r="D63" t="inlineStr">
        <is>
          <t>Folder</t>
        </is>
      </c>
      <c r="E63" s="2">
        <f>HYPERLINK("capsilon://?command=openfolder&amp;siteaddress=FAM.docvelocity-na8.net&amp;folderid=FXC1521C74-EFDC-171E-D751-B83E79B31354","FX220212859")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MI2203134519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44623.78359953704</v>
      </c>
      <c r="P63" s="1" t="n">
        <v>44623.80415509259</v>
      </c>
      <c r="Q63" t="n">
        <v>576.0</v>
      </c>
      <c r="R63" t="n">
        <v>1200.0</v>
      </c>
      <c r="S63" t="b">
        <v>0</v>
      </c>
      <c r="T63" t="inlineStr">
        <is>
          <t>N/A</t>
        </is>
      </c>
      <c r="U63" t="b">
        <v>0</v>
      </c>
      <c r="V63" t="inlineStr">
        <is>
          <t>Ketan Pathak</t>
        </is>
      </c>
      <c r="W63" s="1" t="n">
        <v>44623.79195601852</v>
      </c>
      <c r="X63" t="n">
        <v>719.0</v>
      </c>
      <c r="Y63" t="n">
        <v>52.0</v>
      </c>
      <c r="Z63" t="n">
        <v>0.0</v>
      </c>
      <c r="AA63" t="n">
        <v>52.0</v>
      </c>
      <c r="AB63" t="n">
        <v>0.0</v>
      </c>
      <c r="AC63" t="n">
        <v>35.0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44623.80415509259</v>
      </c>
      <c r="AJ63" t="n">
        <v>475.0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-55.0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WI220313131</t>
        </is>
      </c>
      <c r="B64" t="inlineStr">
        <is>
          <t>DATA_VALIDATION</t>
        </is>
      </c>
      <c r="C64" t="inlineStr">
        <is>
          <t>201110012499</t>
        </is>
      </c>
      <c r="D64" t="inlineStr">
        <is>
          <t>Folder</t>
        </is>
      </c>
      <c r="E64" s="2">
        <f>HYPERLINK("capsilon://?command=openfolder&amp;siteaddress=FAM.docvelocity-na8.net&amp;folderid=FX0A5EF9D3-0DED-A5CF-EC08-4A62945C1C7F","FX22028469")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MI2203136515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44623.821284722224</v>
      </c>
      <c r="P64" s="1" t="n">
        <v>44624.28438657407</v>
      </c>
      <c r="Q64" t="n">
        <v>31464.0</v>
      </c>
      <c r="R64" t="n">
        <v>8548.0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44624.28438657407</v>
      </c>
      <c r="X64" t="n">
        <v>849.0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37.0</v>
      </c>
      <c r="AF64" t="n">
        <v>0.0</v>
      </c>
      <c r="AG64" t="n">
        <v>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WI220313136</t>
        </is>
      </c>
      <c r="B65" t="inlineStr">
        <is>
          <t>DATA_VALIDATION</t>
        </is>
      </c>
      <c r="C65" t="inlineStr">
        <is>
          <t>201110012499</t>
        </is>
      </c>
      <c r="D65" t="inlineStr">
        <is>
          <t>Folder</t>
        </is>
      </c>
      <c r="E65" s="2">
        <f>HYPERLINK("capsilon://?command=openfolder&amp;siteaddress=FAM.docvelocity-na8.net&amp;folderid=FX0A5EF9D3-0DED-A5CF-EC08-4A62945C1C7F","FX22028469")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MI2203136559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44623.822118055556</v>
      </c>
      <c r="P65" s="1" t="n">
        <v>44624.156909722224</v>
      </c>
      <c r="Q65" t="n">
        <v>28193.0</v>
      </c>
      <c r="R65" t="n">
        <v>733.0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44623.98684027778</v>
      </c>
      <c r="X65" t="n">
        <v>444.0</v>
      </c>
      <c r="Y65" t="n">
        <v>52.0</v>
      </c>
      <c r="Z65" t="n">
        <v>0.0</v>
      </c>
      <c r="AA65" t="n">
        <v>52.0</v>
      </c>
      <c r="AB65" t="n">
        <v>0.0</v>
      </c>
      <c r="AC65" t="n">
        <v>20.0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44624.156909722224</v>
      </c>
      <c r="AJ65" t="n">
        <v>289.0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-53.0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WI220313139</t>
        </is>
      </c>
      <c r="B66" t="inlineStr">
        <is>
          <t>DATA_VALIDATION</t>
        </is>
      </c>
      <c r="C66" t="inlineStr">
        <is>
          <t>201110012499</t>
        </is>
      </c>
      <c r="D66" t="inlineStr">
        <is>
          <t>Folder</t>
        </is>
      </c>
      <c r="E66" s="2">
        <f>HYPERLINK("capsilon://?command=openfolder&amp;siteaddress=FAM.docvelocity-na8.net&amp;folderid=FX0A5EF9D3-0DED-A5CF-EC08-4A62945C1C7F","FX22028469")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MI2203136577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Folder</t>
        </is>
      </c>
      <c r="N66" t="n">
        <v>1.0</v>
      </c>
      <c r="O66" s="1" t="n">
        <v>44623.822800925926</v>
      </c>
      <c r="P66" s="1" t="n">
        <v>44623.83508101852</v>
      </c>
      <c r="Q66" t="n">
        <v>1046.0</v>
      </c>
      <c r="R66" t="n">
        <v>15.0</v>
      </c>
      <c r="S66" t="b">
        <v>0</v>
      </c>
      <c r="T66" t="inlineStr">
        <is>
          <t>Andrea Nicoli</t>
        </is>
      </c>
      <c r="U66" t="b">
        <v>0</v>
      </c>
      <c r="V66" t="inlineStr">
        <is>
          <t>Andrea Nicoli</t>
        </is>
      </c>
      <c r="W66" s="1" t="n">
        <v>44623.83508101852</v>
      </c>
      <c r="X66" t="n">
        <v>15.0</v>
      </c>
      <c r="Y66" t="n">
        <v>37.0</v>
      </c>
      <c r="Z66" t="n">
        <v>0.0</v>
      </c>
      <c r="AA66" t="n">
        <v>37.0</v>
      </c>
      <c r="AB66" t="n">
        <v>0.0</v>
      </c>
      <c r="AC66" t="n">
        <v>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WI220313305</t>
        </is>
      </c>
      <c r="B67" t="inlineStr">
        <is>
          <t>DATA_VALIDATION</t>
        </is>
      </c>
      <c r="C67" t="inlineStr">
        <is>
          <t>201330005331</t>
        </is>
      </c>
      <c r="D67" t="inlineStr">
        <is>
          <t>Folder</t>
        </is>
      </c>
      <c r="E67" s="2">
        <f>HYPERLINK("capsilon://?command=openfolder&amp;siteaddress=FAM.docvelocity-na8.net&amp;folderid=FX61941AB4-0D19-8F09-4E0A-A091F583633C","FX22028180")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MI2203137916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44623.85256944445</v>
      </c>
      <c r="P67" s="1" t="n">
        <v>44624.15859953704</v>
      </c>
      <c r="Q67" t="n">
        <v>25947.0</v>
      </c>
      <c r="R67" t="n">
        <v>494.0</v>
      </c>
      <c r="S67" t="b">
        <v>0</v>
      </c>
      <c r="T67" t="inlineStr">
        <is>
          <t>N/A</t>
        </is>
      </c>
      <c r="U67" t="b">
        <v>0</v>
      </c>
      <c r="V67" t="inlineStr">
        <is>
          <t>Archana Bhujbal</t>
        </is>
      </c>
      <c r="W67" s="1" t="n">
        <v>44623.990891203706</v>
      </c>
      <c r="X67" t="n">
        <v>349.0</v>
      </c>
      <c r="Y67" t="n">
        <v>21.0</v>
      </c>
      <c r="Z67" t="n">
        <v>0.0</v>
      </c>
      <c r="AA67" t="n">
        <v>21.0</v>
      </c>
      <c r="AB67" t="n">
        <v>0.0</v>
      </c>
      <c r="AC67" t="n">
        <v>6.0</v>
      </c>
      <c r="AD67" t="n">
        <v>-21.0</v>
      </c>
      <c r="AE67" t="n">
        <v>0.0</v>
      </c>
      <c r="AF67" t="n">
        <v>0.0</v>
      </c>
      <c r="AG67" t="n">
        <v>0.0</v>
      </c>
      <c r="AH67" t="inlineStr">
        <is>
          <t>Sangeeta Kumari</t>
        </is>
      </c>
      <c r="AI67" s="1" t="n">
        <v>44624.15859953704</v>
      </c>
      <c r="AJ67" t="n">
        <v>145.0</v>
      </c>
      <c r="AK67" t="n">
        <v>1.0</v>
      </c>
      <c r="AL67" t="n">
        <v>0.0</v>
      </c>
      <c r="AM67" t="n">
        <v>1.0</v>
      </c>
      <c r="AN67" t="n">
        <v>0.0</v>
      </c>
      <c r="AO67" t="n">
        <v>0.0</v>
      </c>
      <c r="AP67" t="n">
        <v>-22.0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WI220313468</t>
        </is>
      </c>
      <c r="B68" t="inlineStr">
        <is>
          <t>DATA_VALIDATION</t>
        </is>
      </c>
      <c r="C68" t="inlineStr">
        <is>
          <t>201300020913</t>
        </is>
      </c>
      <c r="D68" t="inlineStr">
        <is>
          <t>Folder</t>
        </is>
      </c>
      <c r="E68" s="2">
        <f>HYPERLINK("capsilon://?command=openfolder&amp;siteaddress=FAM.docvelocity-na8.net&amp;folderid=FX061F7B3F-E9D1-845E-A57E-651821C3C8B4","FX22017899")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MI2203139180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44623.90278935185</v>
      </c>
      <c r="P68" s="1" t="n">
        <v>44624.160833333335</v>
      </c>
      <c r="Q68" t="n">
        <v>21138.0</v>
      </c>
      <c r="R68" t="n">
        <v>1157.0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44624.00179398148</v>
      </c>
      <c r="X68" t="n">
        <v>941.0</v>
      </c>
      <c r="Y68" t="n">
        <v>55.0</v>
      </c>
      <c r="Z68" t="n">
        <v>0.0</v>
      </c>
      <c r="AA68" t="n">
        <v>55.0</v>
      </c>
      <c r="AB68" t="n">
        <v>0.0</v>
      </c>
      <c r="AC68" t="n">
        <v>39.0</v>
      </c>
      <c r="AD68" t="n">
        <v>-55.0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44624.160833333335</v>
      </c>
      <c r="AJ68" t="n">
        <v>192.0</v>
      </c>
      <c r="AK68" t="n">
        <v>2.0</v>
      </c>
      <c r="AL68" t="n">
        <v>0.0</v>
      </c>
      <c r="AM68" t="n">
        <v>2.0</v>
      </c>
      <c r="AN68" t="n">
        <v>0.0</v>
      </c>
      <c r="AO68" t="n">
        <v>0.0</v>
      </c>
      <c r="AP68" t="n">
        <v>-57.0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WI220313469</t>
        </is>
      </c>
      <c r="B69" t="inlineStr">
        <is>
          <t>DATA_VALIDATION</t>
        </is>
      </c>
      <c r="C69" t="inlineStr">
        <is>
          <t>201300020913</t>
        </is>
      </c>
      <c r="D69" t="inlineStr">
        <is>
          <t>Folder</t>
        </is>
      </c>
      <c r="E69" s="2">
        <f>HYPERLINK("capsilon://?command=openfolder&amp;siteaddress=FAM.docvelocity-na8.net&amp;folderid=FX061F7B3F-E9D1-845E-A57E-651821C3C8B4","FX22017899")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MI2203139185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44623.90310185185</v>
      </c>
      <c r="P69" s="1" t="n">
        <v>44624.16241898148</v>
      </c>
      <c r="Q69" t="n">
        <v>21585.0</v>
      </c>
      <c r="R69" t="n">
        <v>820.0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44624.02302083333</v>
      </c>
      <c r="X69" t="n">
        <v>668.0</v>
      </c>
      <c r="Y69" t="n">
        <v>55.0</v>
      </c>
      <c r="Z69" t="n">
        <v>0.0</v>
      </c>
      <c r="AA69" t="n">
        <v>55.0</v>
      </c>
      <c r="AB69" t="n">
        <v>0.0</v>
      </c>
      <c r="AC69" t="n">
        <v>40.0</v>
      </c>
      <c r="AD69" t="n">
        <v>-55.0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44624.16241898148</v>
      </c>
      <c r="AJ69" t="n">
        <v>136.0</v>
      </c>
      <c r="AK69" t="n">
        <v>2.0</v>
      </c>
      <c r="AL69" t="n">
        <v>0.0</v>
      </c>
      <c r="AM69" t="n">
        <v>2.0</v>
      </c>
      <c r="AN69" t="n">
        <v>0.0</v>
      </c>
      <c r="AO69" t="n">
        <v>1.0</v>
      </c>
      <c r="AP69" t="n">
        <v>-57.0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WI220313470</t>
        </is>
      </c>
      <c r="B70" t="inlineStr">
        <is>
          <t>DATA_VALIDATION</t>
        </is>
      </c>
      <c r="C70" t="inlineStr">
        <is>
          <t>201300020913</t>
        </is>
      </c>
      <c r="D70" t="inlineStr">
        <is>
          <t>Folder</t>
        </is>
      </c>
      <c r="E70" s="2">
        <f>HYPERLINK("capsilon://?command=openfolder&amp;siteaddress=FAM.docvelocity-na8.net&amp;folderid=FX061F7B3F-E9D1-845E-A57E-651821C3C8B4","FX22017899")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MI2203139198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44623.90332175926</v>
      </c>
      <c r="P70" s="1" t="n">
        <v>44624.16421296296</v>
      </c>
      <c r="Q70" t="n">
        <v>21788.0</v>
      </c>
      <c r="R70" t="n">
        <v>753.0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44624.029965277776</v>
      </c>
      <c r="X70" t="n">
        <v>599.0</v>
      </c>
      <c r="Y70" t="n">
        <v>55.0</v>
      </c>
      <c r="Z70" t="n">
        <v>0.0</v>
      </c>
      <c r="AA70" t="n">
        <v>55.0</v>
      </c>
      <c r="AB70" t="n">
        <v>0.0</v>
      </c>
      <c r="AC70" t="n">
        <v>41.0</v>
      </c>
      <c r="AD70" t="n">
        <v>-55.0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44624.16421296296</v>
      </c>
      <c r="AJ70" t="n">
        <v>154.0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-57.0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WI220313471</t>
        </is>
      </c>
      <c r="B71" t="inlineStr">
        <is>
          <t>DATA_VALIDATION</t>
        </is>
      </c>
      <c r="C71" t="inlineStr">
        <is>
          <t>201300020913</t>
        </is>
      </c>
      <c r="D71" t="inlineStr">
        <is>
          <t>Folder</t>
        </is>
      </c>
      <c r="E71" s="2">
        <f>HYPERLINK("capsilon://?command=openfolder&amp;siteaddress=FAM.docvelocity-na8.net&amp;folderid=FX061F7B3F-E9D1-845E-A57E-651821C3C8B4","FX22017899")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MI2203139206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44623.90354166667</v>
      </c>
      <c r="P71" s="1" t="n">
        <v>44624.16541666666</v>
      </c>
      <c r="Q71" t="n">
        <v>21774.0</v>
      </c>
      <c r="R71" t="n">
        <v>852.0</v>
      </c>
      <c r="S71" t="b">
        <v>0</v>
      </c>
      <c r="T71" t="inlineStr">
        <is>
          <t>N/A</t>
        </is>
      </c>
      <c r="U71" t="b">
        <v>0</v>
      </c>
      <c r="V71" t="inlineStr">
        <is>
          <t>Archana Bhujbal</t>
        </is>
      </c>
      <c r="W71" s="1" t="n">
        <v>44624.03864583333</v>
      </c>
      <c r="X71" t="n">
        <v>749.0</v>
      </c>
      <c r="Y71" t="n">
        <v>21.0</v>
      </c>
      <c r="Z71" t="n">
        <v>0.0</v>
      </c>
      <c r="AA71" t="n">
        <v>21.0</v>
      </c>
      <c r="AB71" t="n">
        <v>0.0</v>
      </c>
      <c r="AC71" t="n">
        <v>12.0</v>
      </c>
      <c r="AD71" t="n">
        <v>-21.0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44624.16541666666</v>
      </c>
      <c r="AJ71" t="n">
        <v>103.0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-22.0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WI220313472</t>
        </is>
      </c>
      <c r="B72" t="inlineStr">
        <is>
          <t>DATA_VALIDATION</t>
        </is>
      </c>
      <c r="C72" t="inlineStr">
        <is>
          <t>201300020913</t>
        </is>
      </c>
      <c r="D72" t="inlineStr">
        <is>
          <t>Folder</t>
        </is>
      </c>
      <c r="E72" s="2">
        <f>HYPERLINK("capsilon://?command=openfolder&amp;siteaddress=FAM.docvelocity-na8.net&amp;folderid=FX061F7B3F-E9D1-845E-A57E-651821C3C8B4","FX22017899")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MI2203139201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44623.903703703705</v>
      </c>
      <c r="P72" s="1" t="n">
        <v>44624.16756944444</v>
      </c>
      <c r="Q72" t="n">
        <v>22197.0</v>
      </c>
      <c r="R72" t="n">
        <v>601.0</v>
      </c>
      <c r="S72" t="b">
        <v>0</v>
      </c>
      <c r="T72" t="inlineStr">
        <is>
          <t>N/A</t>
        </is>
      </c>
      <c r="U72" t="b">
        <v>0</v>
      </c>
      <c r="V72" t="inlineStr">
        <is>
          <t>Prajakta Jagannath Mane</t>
        </is>
      </c>
      <c r="W72" s="1" t="n">
        <v>44624.03765046296</v>
      </c>
      <c r="X72" t="n">
        <v>416.0</v>
      </c>
      <c r="Y72" t="n">
        <v>60.0</v>
      </c>
      <c r="Z72" t="n">
        <v>0.0</v>
      </c>
      <c r="AA72" t="n">
        <v>60.0</v>
      </c>
      <c r="AB72" t="n">
        <v>0.0</v>
      </c>
      <c r="AC72" t="n">
        <v>36.0</v>
      </c>
      <c r="AD72" t="n">
        <v>-60.0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44624.16756944444</v>
      </c>
      <c r="AJ72" t="n">
        <v>185.0</v>
      </c>
      <c r="AK72" t="n">
        <v>4.0</v>
      </c>
      <c r="AL72" t="n">
        <v>0.0</v>
      </c>
      <c r="AM72" t="n">
        <v>4.0</v>
      </c>
      <c r="AN72" t="n">
        <v>0.0</v>
      </c>
      <c r="AO72" t="n">
        <v>3.0</v>
      </c>
      <c r="AP72" t="n">
        <v>-64.0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WI220313621</t>
        </is>
      </c>
      <c r="B73" t="inlineStr">
        <is>
          <t>DATA_VALIDATION</t>
        </is>
      </c>
      <c r="C73" t="inlineStr">
        <is>
          <t>201340000629</t>
        </is>
      </c>
      <c r="D73" t="inlineStr">
        <is>
          <t>Folder</t>
        </is>
      </c>
      <c r="E73" s="2">
        <f>HYPERLINK("capsilon://?command=openfolder&amp;siteaddress=FAM.docvelocity-na8.net&amp;folderid=FX605A9FC1-840D-A08D-56C2-F5605041CFAB","FX22028306")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MI2203140982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44624.08078703703</v>
      </c>
      <c r="P73" s="1" t="n">
        <v>44624.16543981482</v>
      </c>
      <c r="Q73" t="n">
        <v>6366.0</v>
      </c>
      <c r="R73" t="n">
        <v>948.0</v>
      </c>
      <c r="S73" t="b">
        <v>0</v>
      </c>
      <c r="T73" t="inlineStr">
        <is>
          <t>N/A</t>
        </is>
      </c>
      <c r="U73" t="b">
        <v>0</v>
      </c>
      <c r="V73" t="inlineStr">
        <is>
          <t>Hemanshi Deshlahara</t>
        </is>
      </c>
      <c r="W73" s="1" t="n">
        <v>44624.16543981482</v>
      </c>
      <c r="X73" t="n">
        <v>494.0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73.0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WI220313662</t>
        </is>
      </c>
      <c r="B74" t="inlineStr">
        <is>
          <t>DATA_VALIDATION</t>
        </is>
      </c>
      <c r="C74" t="inlineStr">
        <is>
          <t>201340000629</t>
        </is>
      </c>
      <c r="D74" t="inlineStr">
        <is>
          <t>Folder</t>
        </is>
      </c>
      <c r="E74" s="2">
        <f>HYPERLINK("capsilon://?command=openfolder&amp;siteaddress=FAM.docvelocity-na8.net&amp;folderid=FX605A9FC1-840D-A08D-56C2-F5605041CFAB","FX22028306")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MI2203140982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44624.16606481482</v>
      </c>
      <c r="P74" s="1" t="n">
        <v>44624.28178240741</v>
      </c>
      <c r="Q74" t="n">
        <v>6984.0</v>
      </c>
      <c r="R74" t="n">
        <v>3014.0</v>
      </c>
      <c r="S74" t="b">
        <v>0</v>
      </c>
      <c r="T74" t="inlineStr">
        <is>
          <t>N/A</t>
        </is>
      </c>
      <c r="U74" t="b">
        <v>1</v>
      </c>
      <c r="V74" t="inlineStr">
        <is>
          <t>Devendra Naidu</t>
        </is>
      </c>
      <c r="W74" s="1" t="n">
        <v>44624.1880787037</v>
      </c>
      <c r="X74" t="n">
        <v>1714.0</v>
      </c>
      <c r="Y74" t="n">
        <v>94.0</v>
      </c>
      <c r="Z74" t="n">
        <v>0.0</v>
      </c>
      <c r="AA74" t="n">
        <v>94.0</v>
      </c>
      <c r="AB74" t="n">
        <v>21.0</v>
      </c>
      <c r="AC74" t="n">
        <v>44.0</v>
      </c>
      <c r="AD74" t="n">
        <v>-94.0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44624.28178240741</v>
      </c>
      <c r="AJ74" t="n">
        <v>242.0</v>
      </c>
      <c r="AK74" t="n">
        <v>2.0</v>
      </c>
      <c r="AL74" t="n">
        <v>0.0</v>
      </c>
      <c r="AM74" t="n">
        <v>2.0</v>
      </c>
      <c r="AN74" t="n">
        <v>21.0</v>
      </c>
      <c r="AO74" t="n">
        <v>1.0</v>
      </c>
      <c r="AP74" t="n">
        <v>-96.0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WI220313683</t>
        </is>
      </c>
      <c r="B75" t="inlineStr">
        <is>
          <t>DATA_VALIDATION</t>
        </is>
      </c>
      <c r="C75" t="inlineStr">
        <is>
          <t>201110012499</t>
        </is>
      </c>
      <c r="D75" t="inlineStr">
        <is>
          <t>Folder</t>
        </is>
      </c>
      <c r="E75" s="2">
        <f>HYPERLINK("capsilon://?command=openfolder&amp;siteaddress=FAM.docvelocity-na8.net&amp;folderid=FX0A5EF9D3-0DED-A5CF-EC08-4A62945C1C7F","FX22028469")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MI2203136515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44624.28505787037</v>
      </c>
      <c r="P75" s="1" t="n">
        <v>44624.508888888886</v>
      </c>
      <c r="Q75" t="n">
        <v>12782.0</v>
      </c>
      <c r="R75" t="n">
        <v>6557.0</v>
      </c>
      <c r="S75" t="b">
        <v>0</v>
      </c>
      <c r="T75" t="inlineStr">
        <is>
          <t>N/A</t>
        </is>
      </c>
      <c r="U75" t="b">
        <v>1</v>
      </c>
      <c r="V75" t="inlineStr">
        <is>
          <t>Devendra Naidu</t>
        </is>
      </c>
      <c r="W75" s="1" t="n">
        <v>44624.34538194445</v>
      </c>
      <c r="X75" t="n">
        <v>3417.0</v>
      </c>
      <c r="Y75" t="n">
        <v>139.0</v>
      </c>
      <c r="Z75" t="n">
        <v>0.0</v>
      </c>
      <c r="AA75" t="n">
        <v>139.0</v>
      </c>
      <c r="AB75" t="n">
        <v>111.0</v>
      </c>
      <c r="AC75" t="n">
        <v>106.0</v>
      </c>
      <c r="AD75" t="n">
        <v>-139.0</v>
      </c>
      <c r="AE75" t="n">
        <v>0.0</v>
      </c>
      <c r="AF75" t="n">
        <v>0.0</v>
      </c>
      <c r="AG75" t="n">
        <v>0.0</v>
      </c>
      <c r="AH75" t="inlineStr">
        <is>
          <t>Rohit Mawal</t>
        </is>
      </c>
      <c r="AI75" s="1" t="n">
        <v>44624.508888888886</v>
      </c>
      <c r="AJ75" t="n">
        <v>1376.0</v>
      </c>
      <c r="AK75" t="n">
        <v>2.0</v>
      </c>
      <c r="AL75" t="n">
        <v>0.0</v>
      </c>
      <c r="AM75" t="n">
        <v>2.0</v>
      </c>
      <c r="AN75" t="n">
        <v>111.0</v>
      </c>
      <c r="AO75" t="n">
        <v>7.0</v>
      </c>
      <c r="AP75" t="n">
        <v>-141.0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WI220313715</t>
        </is>
      </c>
      <c r="B76" t="inlineStr">
        <is>
          <t>DATA_VALIDATION</t>
        </is>
      </c>
      <c r="C76" t="inlineStr">
        <is>
          <t>201340000629</t>
        </is>
      </c>
      <c r="D76" t="inlineStr">
        <is>
          <t>Folder</t>
        </is>
      </c>
      <c r="E76" s="2">
        <f>HYPERLINK("capsilon://?command=openfolder&amp;siteaddress=FAM.docvelocity-na8.net&amp;folderid=FX605A9FC1-840D-A08D-56C2-F5605041CFAB","FX22028306")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MI2203141989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44624.34412037037</v>
      </c>
      <c r="P76" s="1" t="n">
        <v>44624.51579861111</v>
      </c>
      <c r="Q76" t="n">
        <v>14629.0</v>
      </c>
      <c r="R76" t="n">
        <v>204.0</v>
      </c>
      <c r="S76" t="b">
        <v>0</v>
      </c>
      <c r="T76" t="inlineStr">
        <is>
          <t>N/A</t>
        </is>
      </c>
      <c r="U76" t="b">
        <v>0</v>
      </c>
      <c r="V76" t="inlineStr">
        <is>
          <t>Ujwala Ajabe</t>
        </is>
      </c>
      <c r="W76" s="1" t="n">
        <v>44624.345601851855</v>
      </c>
      <c r="X76" t="n">
        <v>104.0</v>
      </c>
      <c r="Y76" t="n">
        <v>9.0</v>
      </c>
      <c r="Z76" t="n">
        <v>0.0</v>
      </c>
      <c r="AA76" t="n">
        <v>9.0</v>
      </c>
      <c r="AB76" t="n">
        <v>0.0</v>
      </c>
      <c r="AC76" t="n">
        <v>1.0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44624.51579861111</v>
      </c>
      <c r="AJ76" t="n">
        <v>100.0</v>
      </c>
      <c r="AK76" t="n">
        <v>0.0</v>
      </c>
      <c r="AL76" t="n">
        <v>0.0</v>
      </c>
      <c r="AM76" t="n">
        <v>0.0</v>
      </c>
      <c r="AN76" t="n">
        <v>0.0</v>
      </c>
      <c r="AO76" t="n">
        <v>2.0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WI220313727</t>
        </is>
      </c>
      <c r="B77" t="inlineStr">
        <is>
          <t>DATA_VALIDATION</t>
        </is>
      </c>
      <c r="C77" t="inlineStr">
        <is>
          <t>201130013365</t>
        </is>
      </c>
      <c r="D77" t="inlineStr">
        <is>
          <t>Folder</t>
        </is>
      </c>
      <c r="E77" s="2">
        <f>HYPERLINK("capsilon://?command=openfolder&amp;siteaddress=FAM.docvelocity-na8.net&amp;folderid=FX3D6EDBD1-6D5A-C274-A286-8F5A16ECEE6B","FX220211872")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MI2203142139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44624.3528125</v>
      </c>
      <c r="P77" s="1" t="n">
        <v>44624.51700231482</v>
      </c>
      <c r="Q77" t="n">
        <v>13795.0</v>
      </c>
      <c r="R77" t="n">
        <v>391.0</v>
      </c>
      <c r="S77" t="b">
        <v>0</v>
      </c>
      <c r="T77" t="inlineStr">
        <is>
          <t>N/A</t>
        </is>
      </c>
      <c r="U77" t="b">
        <v>0</v>
      </c>
      <c r="V77" t="inlineStr">
        <is>
          <t>Ujwala Ajabe</t>
        </is>
      </c>
      <c r="W77" s="1" t="n">
        <v>44624.35530092593</v>
      </c>
      <c r="X77" t="n">
        <v>201.0</v>
      </c>
      <c r="Y77" t="n">
        <v>21.0</v>
      </c>
      <c r="Z77" t="n">
        <v>0.0</v>
      </c>
      <c r="AA77" t="n">
        <v>21.0</v>
      </c>
      <c r="AB77" t="n">
        <v>0.0</v>
      </c>
      <c r="AC77" t="n">
        <v>2.0</v>
      </c>
      <c r="AD77" t="n">
        <v>-21.0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44624.51700231482</v>
      </c>
      <c r="AJ77" t="n">
        <v>190.0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WI220313742</t>
        </is>
      </c>
      <c r="B78" t="inlineStr">
        <is>
          <t>DATA_VALIDATION</t>
        </is>
      </c>
      <c r="C78" t="inlineStr">
        <is>
          <t>201330005398</t>
        </is>
      </c>
      <c r="D78" t="inlineStr">
        <is>
          <t>Folder</t>
        </is>
      </c>
      <c r="E78" s="2">
        <f>HYPERLINK("capsilon://?command=openfolder&amp;siteaddress=FAM.docvelocity-na8.net&amp;folderid=FXB5143793-01C2-D11D-6538-DAE336D1A395","FX22029917")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MI2203142420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44624.366481481484</v>
      </c>
      <c r="P78" s="1" t="n">
        <v>44624.51924768519</v>
      </c>
      <c r="Q78" t="n">
        <v>12687.0</v>
      </c>
      <c r="R78" t="n">
        <v>512.0</v>
      </c>
      <c r="S78" t="b">
        <v>0</v>
      </c>
      <c r="T78" t="inlineStr">
        <is>
          <t>N/A</t>
        </is>
      </c>
      <c r="U78" t="b">
        <v>0</v>
      </c>
      <c r="V78" t="inlineStr">
        <is>
          <t>Ujwala Ajabe</t>
        </is>
      </c>
      <c r="W78" s="1" t="n">
        <v>44624.36913194445</v>
      </c>
      <c r="X78" t="n">
        <v>215.0</v>
      </c>
      <c r="Y78" t="n">
        <v>52.0</v>
      </c>
      <c r="Z78" t="n">
        <v>0.0</v>
      </c>
      <c r="AA78" t="n">
        <v>52.0</v>
      </c>
      <c r="AB78" t="n">
        <v>0.0</v>
      </c>
      <c r="AC78" t="n">
        <v>10.0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44624.51924768519</v>
      </c>
      <c r="AJ78" t="n">
        <v>297.0</v>
      </c>
      <c r="AK78" t="n">
        <v>2.0</v>
      </c>
      <c r="AL78" t="n">
        <v>0.0</v>
      </c>
      <c r="AM78" t="n">
        <v>2.0</v>
      </c>
      <c r="AN78" t="n">
        <v>0.0</v>
      </c>
      <c r="AO78" t="n">
        <v>12.0</v>
      </c>
      <c r="AP78" t="n">
        <v>-54.0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WI220313743</t>
        </is>
      </c>
      <c r="B79" t="inlineStr">
        <is>
          <t>DATA_VALIDATION</t>
        </is>
      </c>
      <c r="C79" t="inlineStr">
        <is>
          <t>201330005398</t>
        </is>
      </c>
      <c r="D79" t="inlineStr">
        <is>
          <t>Folder</t>
        </is>
      </c>
      <c r="E79" s="2">
        <f>HYPERLINK("capsilon://?command=openfolder&amp;siteaddress=FAM.docvelocity-na8.net&amp;folderid=FXB5143793-01C2-D11D-6538-DAE336D1A395","FX22029917")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MI2203142418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44624.366643518515</v>
      </c>
      <c r="P79" s="1" t="n">
        <v>44624.51724537037</v>
      </c>
      <c r="Q79" t="n">
        <v>12885.0</v>
      </c>
      <c r="R79" t="n">
        <v>127.0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44624.36814814815</v>
      </c>
      <c r="X79" t="n">
        <v>107.0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44624.51724537037</v>
      </c>
      <c r="AJ79" t="n">
        <v>20.0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WI220313762</t>
        </is>
      </c>
      <c r="B80" t="inlineStr">
        <is>
          <t>DATA_VALIDATION</t>
        </is>
      </c>
      <c r="C80" t="inlineStr">
        <is>
          <t>201300021551</t>
        </is>
      </c>
      <c r="D80" t="inlineStr">
        <is>
          <t>Folder</t>
        </is>
      </c>
      <c r="E80" s="2">
        <f>HYPERLINK("capsilon://?command=openfolder&amp;siteaddress=FAM.docvelocity-na8.net&amp;folderid=FXB1E7CFFE-8B7D-2664-0BAB-23B9C3EA35AA","FX22028299")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MI2203142572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44624.37268518518</v>
      </c>
      <c r="P80" s="1" t="n">
        <v>44624.52173611111</v>
      </c>
      <c r="Q80" t="n">
        <v>12305.0</v>
      </c>
      <c r="R80" t="n">
        <v>573.0</v>
      </c>
      <c r="S80" t="b">
        <v>0</v>
      </c>
      <c r="T80" t="inlineStr">
        <is>
          <t>N/A</t>
        </is>
      </c>
      <c r="U80" t="b">
        <v>0</v>
      </c>
      <c r="V80" t="inlineStr">
        <is>
          <t>Ujwala Ajabe</t>
        </is>
      </c>
      <c r="W80" s="1" t="n">
        <v>44624.37509259259</v>
      </c>
      <c r="X80" t="n">
        <v>186.0</v>
      </c>
      <c r="Y80" t="n">
        <v>64.0</v>
      </c>
      <c r="Z80" t="n">
        <v>0.0</v>
      </c>
      <c r="AA80" t="n">
        <v>64.0</v>
      </c>
      <c r="AB80" t="n">
        <v>0.0</v>
      </c>
      <c r="AC80" t="n">
        <v>3.0</v>
      </c>
      <c r="AD80" t="n">
        <v>-64.0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44624.52173611111</v>
      </c>
      <c r="AJ80" t="n">
        <v>387.0</v>
      </c>
      <c r="AK80" t="n">
        <v>8.0</v>
      </c>
      <c r="AL80" t="n">
        <v>0.0</v>
      </c>
      <c r="AM80" t="n">
        <v>8.0</v>
      </c>
      <c r="AN80" t="n">
        <v>0.0</v>
      </c>
      <c r="AO80" t="n">
        <v>8.0</v>
      </c>
      <c r="AP80" t="n">
        <v>-72.0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WI220313763</t>
        </is>
      </c>
      <c r="B81" t="inlineStr">
        <is>
          <t>DATA_VALIDATION</t>
        </is>
      </c>
      <c r="C81" t="inlineStr">
        <is>
          <t>201300021551</t>
        </is>
      </c>
      <c r="D81" t="inlineStr">
        <is>
          <t>Folder</t>
        </is>
      </c>
      <c r="E81" s="2">
        <f>HYPERLINK("capsilon://?command=openfolder&amp;siteaddress=FAM.docvelocity-na8.net&amp;folderid=FXB1E7CFFE-8B7D-2664-0BAB-23B9C3EA35AA","FX22028299")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MI2203142583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44624.37275462963</v>
      </c>
      <c r="P81" s="1" t="n">
        <v>44624.52274305555</v>
      </c>
      <c r="Q81" t="n">
        <v>11951.0</v>
      </c>
      <c r="R81" t="n">
        <v>1008.0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44624.38275462963</v>
      </c>
      <c r="X81" t="n">
        <v>706.0</v>
      </c>
      <c r="Y81" t="n">
        <v>66.0</v>
      </c>
      <c r="Z81" t="n">
        <v>0.0</v>
      </c>
      <c r="AA81" t="n">
        <v>66.0</v>
      </c>
      <c r="AB81" t="n">
        <v>0.0</v>
      </c>
      <c r="AC81" t="n">
        <v>8.0</v>
      </c>
      <c r="AD81" t="n">
        <v>-66.0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44624.52274305555</v>
      </c>
      <c r="AJ81" t="n">
        <v>302.0</v>
      </c>
      <c r="AK81" t="n">
        <v>6.0</v>
      </c>
      <c r="AL81" t="n">
        <v>0.0</v>
      </c>
      <c r="AM81" t="n">
        <v>6.0</v>
      </c>
      <c r="AN81" t="n">
        <v>0.0</v>
      </c>
      <c r="AO81" t="n">
        <v>6.0</v>
      </c>
      <c r="AP81" t="n">
        <v>-72.0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WI220313859</t>
        </is>
      </c>
      <c r="B82" t="inlineStr">
        <is>
          <t>DATA_VALIDATION</t>
        </is>
      </c>
      <c r="C82" t="inlineStr">
        <is>
          <t>201100014649</t>
        </is>
      </c>
      <c r="D82" t="inlineStr">
        <is>
          <t>Folder</t>
        </is>
      </c>
      <c r="E82" s="2">
        <f>HYPERLINK("capsilon://?command=openfolder&amp;siteaddress=FAM.docvelocity-na8.net&amp;folderid=FXBA18067B-ED52-6D87-0E3C-6F20AFFF0756","FX22024160")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MI2203143573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44624.40489583334</v>
      </c>
      <c r="P82" s="1" t="n">
        <v>44624.429976851854</v>
      </c>
      <c r="Q82" t="n">
        <v>1577.0</v>
      </c>
      <c r="R82" t="n">
        <v>590.0</v>
      </c>
      <c r="S82" t="b">
        <v>0</v>
      </c>
      <c r="T82" t="inlineStr">
        <is>
          <t>N/A</t>
        </is>
      </c>
      <c r="U82" t="b">
        <v>0</v>
      </c>
      <c r="V82" t="inlineStr">
        <is>
          <t>Supriya Khape</t>
        </is>
      </c>
      <c r="W82" s="1" t="n">
        <v>44624.429976851854</v>
      </c>
      <c r="X82" t="n">
        <v>523.0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104.0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WI220313868</t>
        </is>
      </c>
      <c r="B83" t="inlineStr">
        <is>
          <t>DATA_VALIDATION</t>
        </is>
      </c>
      <c r="C83" t="inlineStr">
        <is>
          <t>201300021641</t>
        </is>
      </c>
      <c r="D83" t="inlineStr">
        <is>
          <t>Folder</t>
        </is>
      </c>
      <c r="E83" s="2">
        <f>HYPERLINK("capsilon://?command=openfolder&amp;siteaddress=FAM.docvelocity-na8.net&amp;folderid=FXD681C238-7BB0-5627-C682-51A5A8ECFB87","FX220210116")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MI2203143637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44624.406875</v>
      </c>
      <c r="P83" s="1" t="n">
        <v>44624.52261574074</v>
      </c>
      <c r="Q83" t="n">
        <v>9735.0</v>
      </c>
      <c r="R83" t="n">
        <v>265.0</v>
      </c>
      <c r="S83" t="b">
        <v>0</v>
      </c>
      <c r="T83" t="inlineStr">
        <is>
          <t>N/A</t>
        </is>
      </c>
      <c r="U83" t="b">
        <v>0</v>
      </c>
      <c r="V83" t="inlineStr">
        <is>
          <t>Raman Vaidya</t>
        </is>
      </c>
      <c r="W83" s="1" t="n">
        <v>44624.41180555556</v>
      </c>
      <c r="X83" t="n">
        <v>184.0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44624.52261574074</v>
      </c>
      <c r="AJ83" t="n">
        <v>75.0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WI220313898</t>
        </is>
      </c>
      <c r="B84" t="inlineStr">
        <is>
          <t>DATA_VALIDATION</t>
        </is>
      </c>
      <c r="C84" t="inlineStr">
        <is>
          <t>201130013392</t>
        </is>
      </c>
      <c r="D84" t="inlineStr">
        <is>
          <t>Folder</t>
        </is>
      </c>
      <c r="E84" s="2">
        <f>HYPERLINK("capsilon://?command=openfolder&amp;siteaddress=FAM.docvelocity-na8.net&amp;folderid=FX3CD28B53-E35B-59F8-CF23-D9CD3A15B6C8","FX2203257")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MI2203143910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44624.41260416667</v>
      </c>
      <c r="P84" s="1" t="n">
        <v>44624.524409722224</v>
      </c>
      <c r="Q84" t="n">
        <v>9201.0</v>
      </c>
      <c r="R84" t="n">
        <v>459.0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44624.420069444444</v>
      </c>
      <c r="X84" t="n">
        <v>245.0</v>
      </c>
      <c r="Y84" t="n">
        <v>21.0</v>
      </c>
      <c r="Z84" t="n">
        <v>0.0</v>
      </c>
      <c r="AA84" t="n">
        <v>21.0</v>
      </c>
      <c r="AB84" t="n">
        <v>0.0</v>
      </c>
      <c r="AC84" t="n">
        <v>3.0</v>
      </c>
      <c r="AD84" t="n">
        <v>-21.0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44624.524409722224</v>
      </c>
      <c r="AJ84" t="n">
        <v>154.0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WI220313960</t>
        </is>
      </c>
      <c r="B85" t="inlineStr">
        <is>
          <t>DATA_VALIDATION</t>
        </is>
      </c>
      <c r="C85" t="inlineStr">
        <is>
          <t>201130013000</t>
        </is>
      </c>
      <c r="D85" t="inlineStr">
        <is>
          <t>Folder</t>
        </is>
      </c>
      <c r="E85" s="2">
        <f>HYPERLINK("capsilon://?command=openfolder&amp;siteaddress=FAM.docvelocity-na8.net&amp;folderid=FXECD51E28-F95A-A431-2518-CA7F83D456EF","FX211211630")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MI2203144290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Folder</t>
        </is>
      </c>
      <c r="N85" t="n">
        <v>2.0</v>
      </c>
      <c r="O85" s="1" t="n">
        <v>44624.42039351852</v>
      </c>
      <c r="P85" s="1" t="n">
        <v>44624.43547453704</v>
      </c>
      <c r="Q85" t="n">
        <v>1026.0</v>
      </c>
      <c r="R85" t="n">
        <v>277.0</v>
      </c>
      <c r="S85" t="b">
        <v>0</v>
      </c>
      <c r="T85" t="inlineStr">
        <is>
          <t>Cindy Lyn Mendoza</t>
        </is>
      </c>
      <c r="U85" t="b">
        <v>0</v>
      </c>
      <c r="V85" t="inlineStr">
        <is>
          <t>Raman Vaidya</t>
        </is>
      </c>
      <c r="W85" s="1" t="n">
        <v>44624.42423611111</v>
      </c>
      <c r="X85" t="n">
        <v>272.0</v>
      </c>
      <c r="Y85" t="n">
        <v>21.0</v>
      </c>
      <c r="Z85" t="n">
        <v>0.0</v>
      </c>
      <c r="AA85" t="n">
        <v>21.0</v>
      </c>
      <c r="AB85" t="n">
        <v>0.0</v>
      </c>
      <c r="AC85" t="n">
        <v>14.0</v>
      </c>
      <c r="AD85" t="n">
        <v>-21.0</v>
      </c>
      <c r="AE85" t="n">
        <v>0.0</v>
      </c>
      <c r="AF85" t="n">
        <v>0.0</v>
      </c>
      <c r="AG85" t="n">
        <v>0.0</v>
      </c>
      <c r="AH85" t="inlineStr">
        <is>
          <t>Cindy Lyn Mendoza</t>
        </is>
      </c>
      <c r="AI85" s="1" t="n">
        <v>44624.43547453704</v>
      </c>
      <c r="AJ85" t="n">
        <v>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WI220313969</t>
        </is>
      </c>
      <c r="B86" t="inlineStr">
        <is>
          <t>DATA_VALIDATION</t>
        </is>
      </c>
      <c r="C86" t="inlineStr">
        <is>
          <t>201130013000</t>
        </is>
      </c>
      <c r="D86" t="inlineStr">
        <is>
          <t>Folder</t>
        </is>
      </c>
      <c r="E86" s="2">
        <f>HYPERLINK("capsilon://?command=openfolder&amp;siteaddress=FAM.docvelocity-na8.net&amp;folderid=FXECD51E28-F95A-A431-2518-CA7F83D456EF","FX211211630")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MI2203144294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Folder</t>
        </is>
      </c>
      <c r="N86" t="n">
        <v>2.0</v>
      </c>
      <c r="O86" s="1" t="n">
        <v>44624.42118055555</v>
      </c>
      <c r="P86" s="1" t="n">
        <v>44624.435578703706</v>
      </c>
      <c r="Q86" t="n">
        <v>988.0</v>
      </c>
      <c r="R86" t="n">
        <v>256.0</v>
      </c>
      <c r="S86" t="b">
        <v>0</v>
      </c>
      <c r="T86" t="inlineStr">
        <is>
          <t>Cindy Lyn Mendoza</t>
        </is>
      </c>
      <c r="U86" t="b">
        <v>0</v>
      </c>
      <c r="V86" t="inlineStr">
        <is>
          <t>Raman Vaidya</t>
        </is>
      </c>
      <c r="W86" s="1" t="n">
        <v>44624.427152777775</v>
      </c>
      <c r="X86" t="n">
        <v>251.0</v>
      </c>
      <c r="Y86" t="n">
        <v>35.0</v>
      </c>
      <c r="Z86" t="n">
        <v>0.0</v>
      </c>
      <c r="AA86" t="n">
        <v>35.0</v>
      </c>
      <c r="AB86" t="n">
        <v>0.0</v>
      </c>
      <c r="AC86" t="n">
        <v>20.0</v>
      </c>
      <c r="AD86" t="n">
        <v>-35.0</v>
      </c>
      <c r="AE86" t="n">
        <v>0.0</v>
      </c>
      <c r="AF86" t="n">
        <v>0.0</v>
      </c>
      <c r="AG86" t="n">
        <v>0.0</v>
      </c>
      <c r="AH86" t="inlineStr">
        <is>
          <t>Cindy Lyn Mendoza</t>
        </is>
      </c>
      <c r="AI86" s="1" t="n">
        <v>44624.435578703706</v>
      </c>
      <c r="AJ86" t="n">
        <v>5.0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-35.0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WI220313972</t>
        </is>
      </c>
      <c r="B87" t="inlineStr">
        <is>
          <t>DATA_VALIDATION</t>
        </is>
      </c>
      <c r="C87" t="inlineStr">
        <is>
          <t>201130013392</t>
        </is>
      </c>
      <c r="D87" t="inlineStr">
        <is>
          <t>Folder</t>
        </is>
      </c>
      <c r="E87" s="2">
        <f>HYPERLINK("capsilon://?command=openfolder&amp;siteaddress=FAM.docvelocity-na8.net&amp;folderid=FX3CD28B53-E35B-59F8-CF23-D9CD3A15B6C8","FX2203257")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MI2203144357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44624.421689814815</v>
      </c>
      <c r="P87" s="1" t="n">
        <v>44624.52570601852</v>
      </c>
      <c r="Q87" t="n">
        <v>8483.0</v>
      </c>
      <c r="R87" t="n">
        <v>504.0</v>
      </c>
      <c r="S87" t="b">
        <v>0</v>
      </c>
      <c r="T87" t="inlineStr">
        <is>
          <t>N/A</t>
        </is>
      </c>
      <c r="U87" t="b">
        <v>0</v>
      </c>
      <c r="V87" t="inlineStr">
        <is>
          <t>Raman Vaidya</t>
        </is>
      </c>
      <c r="W87" s="1" t="n">
        <v>44624.430868055555</v>
      </c>
      <c r="X87" t="n">
        <v>241.0</v>
      </c>
      <c r="Y87" t="n">
        <v>37.0</v>
      </c>
      <c r="Z87" t="n">
        <v>0.0</v>
      </c>
      <c r="AA87" t="n">
        <v>37.0</v>
      </c>
      <c r="AB87" t="n">
        <v>0.0</v>
      </c>
      <c r="AC87" t="n">
        <v>12.0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44624.52570601852</v>
      </c>
      <c r="AJ87" t="n">
        <v>256.0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WI220313973</t>
        </is>
      </c>
      <c r="B88" t="inlineStr">
        <is>
          <t>DATA_VALIDATION</t>
        </is>
      </c>
      <c r="C88" t="inlineStr">
        <is>
          <t>201330005398</t>
        </is>
      </c>
      <c r="D88" t="inlineStr">
        <is>
          <t>Folder</t>
        </is>
      </c>
      <c r="E88" s="2">
        <f>HYPERLINK("capsilon://?command=openfolder&amp;siteaddress=FAM.docvelocity-na8.net&amp;folderid=FXB5143793-01C2-D11D-6538-DAE336D1A395","FX22029917")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MI2203144363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44624.421898148146</v>
      </c>
      <c r="P88" s="1" t="n">
        <v>44624.526504629626</v>
      </c>
      <c r="Q88" t="n">
        <v>7965.0</v>
      </c>
      <c r="R88" t="n">
        <v>1073.0</v>
      </c>
      <c r="S88" t="b">
        <v>0</v>
      </c>
      <c r="T88" t="inlineStr">
        <is>
          <t>N/A</t>
        </is>
      </c>
      <c r="U88" t="b">
        <v>0</v>
      </c>
      <c r="V88" t="inlineStr">
        <is>
          <t>Raman Vaidya</t>
        </is>
      </c>
      <c r="W88" s="1" t="n">
        <v>44624.4653125</v>
      </c>
      <c r="X88" t="n">
        <v>491.0</v>
      </c>
      <c r="Y88" t="n">
        <v>21.0</v>
      </c>
      <c r="Z88" t="n">
        <v>0.0</v>
      </c>
      <c r="AA88" t="n">
        <v>21.0</v>
      </c>
      <c r="AB88" t="n">
        <v>0.0</v>
      </c>
      <c r="AC88" t="n">
        <v>17.0</v>
      </c>
      <c r="AD88" t="n">
        <v>-21.0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44624.526504629626</v>
      </c>
      <c r="AJ88" t="n">
        <v>180.0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-23.0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WI220314010</t>
        </is>
      </c>
      <c r="B89" t="inlineStr">
        <is>
          <t>DATA_VALIDATION</t>
        </is>
      </c>
      <c r="C89" t="inlineStr">
        <is>
          <t>201100014649</t>
        </is>
      </c>
      <c r="D89" t="inlineStr">
        <is>
          <t>Folder</t>
        </is>
      </c>
      <c r="E89" s="2">
        <f>HYPERLINK("capsilon://?command=openfolder&amp;siteaddress=FAM.docvelocity-na8.net&amp;folderid=FXBA18067B-ED52-6D87-0E3C-6F20AFFF0756","FX22024160")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MI2203143573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44624.43040509259</v>
      </c>
      <c r="P89" s="1" t="n">
        <v>44624.51479166667</v>
      </c>
      <c r="Q89" t="n">
        <v>4651.0</v>
      </c>
      <c r="R89" t="n">
        <v>2640.0</v>
      </c>
      <c r="S89" t="b">
        <v>0</v>
      </c>
      <c r="T89" t="inlineStr">
        <is>
          <t>N/A</t>
        </is>
      </c>
      <c r="U89" t="b">
        <v>1</v>
      </c>
      <c r="V89" t="inlineStr">
        <is>
          <t>Supriya Khape</t>
        </is>
      </c>
      <c r="W89" s="1" t="n">
        <v>44624.473344907405</v>
      </c>
      <c r="X89" t="n">
        <v>1998.0</v>
      </c>
      <c r="Y89" t="n">
        <v>89.0</v>
      </c>
      <c r="Z89" t="n">
        <v>0.0</v>
      </c>
      <c r="AA89" t="n">
        <v>89.0</v>
      </c>
      <c r="AB89" t="n">
        <v>0.0</v>
      </c>
      <c r="AC89" t="n">
        <v>71.0</v>
      </c>
      <c r="AD89" t="n">
        <v>-89.0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44624.51479166667</v>
      </c>
      <c r="AJ89" t="n">
        <v>509.0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-89.0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WI220314038</t>
        </is>
      </c>
      <c r="B90" t="inlineStr">
        <is>
          <t>DATA_VALIDATION</t>
        </is>
      </c>
      <c r="C90" t="inlineStr">
        <is>
          <t>201330015545</t>
        </is>
      </c>
      <c r="D90" t="inlineStr">
        <is>
          <t>Folder</t>
        </is>
      </c>
      <c r="E90" s="2">
        <f>HYPERLINK("capsilon://?command=openfolder&amp;siteaddress=FAM.docvelocity-na8.net&amp;folderid=FX66919803-0D54-A761-53E7-0F1B6C945D62","FX21113990")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MI2203145023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44624.43394675926</v>
      </c>
      <c r="P90" s="1" t="n">
        <v>44624.5258912037</v>
      </c>
      <c r="Q90" t="n">
        <v>7511.0</v>
      </c>
      <c r="R90" t="n">
        <v>433.0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44624.470925925925</v>
      </c>
      <c r="X90" t="n">
        <v>309.0</v>
      </c>
      <c r="Y90" t="n">
        <v>0.0</v>
      </c>
      <c r="Z90" t="n">
        <v>0.0</v>
      </c>
      <c r="AA90" t="n">
        <v>0.0</v>
      </c>
      <c r="AB90" t="n">
        <v>9.0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44624.5258912037</v>
      </c>
      <c r="AJ90" t="n">
        <v>15.0</v>
      </c>
      <c r="AK90" t="n">
        <v>0.0</v>
      </c>
      <c r="AL90" t="n">
        <v>0.0</v>
      </c>
      <c r="AM90" t="n">
        <v>0.0</v>
      </c>
      <c r="AN90" t="n">
        <v>9.0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WI220314115</t>
        </is>
      </c>
      <c r="B91" t="inlineStr">
        <is>
          <t>DATA_VALIDATION</t>
        </is>
      </c>
      <c r="C91" t="inlineStr">
        <is>
          <t>201300021410</t>
        </is>
      </c>
      <c r="D91" t="inlineStr">
        <is>
          <t>Folder</t>
        </is>
      </c>
      <c r="E91" s="2">
        <f>HYPERLINK("capsilon://?command=openfolder&amp;siteaddress=FAM.docvelocity-na8.net&amp;folderid=FXFDCF04BF-27EF-8127-715C-9F0C389D12D5","FX22025224")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MI2203145789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44624.44679398148</v>
      </c>
      <c r="P91" s="1" t="n">
        <v>44624.528275462966</v>
      </c>
      <c r="Q91" t="n">
        <v>6375.0</v>
      </c>
      <c r="R91" t="n">
        <v>665.0</v>
      </c>
      <c r="S91" t="b">
        <v>0</v>
      </c>
      <c r="T91" t="inlineStr">
        <is>
          <t>N/A</t>
        </is>
      </c>
      <c r="U91" t="b">
        <v>0</v>
      </c>
      <c r="V91" t="inlineStr">
        <is>
          <t>Devendra Naidu</t>
        </is>
      </c>
      <c r="W91" s="1" t="n">
        <v>44624.47626157408</v>
      </c>
      <c r="X91" t="n">
        <v>460.0</v>
      </c>
      <c r="Y91" t="n">
        <v>52.0</v>
      </c>
      <c r="Z91" t="n">
        <v>0.0</v>
      </c>
      <c r="AA91" t="n">
        <v>52.0</v>
      </c>
      <c r="AB91" t="n">
        <v>0.0</v>
      </c>
      <c r="AC91" t="n">
        <v>12.0</v>
      </c>
      <c r="AD91" t="n">
        <v>-52.0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44624.528275462966</v>
      </c>
      <c r="AJ91" t="n">
        <v>205.0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-52.0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WI220314121</t>
        </is>
      </c>
      <c r="B92" t="inlineStr">
        <is>
          <t>DATA_VALIDATION</t>
        </is>
      </c>
      <c r="C92" t="inlineStr">
        <is>
          <t>201130013257</t>
        </is>
      </c>
      <c r="D92" t="inlineStr">
        <is>
          <t>Folder</t>
        </is>
      </c>
      <c r="E92" s="2">
        <f>HYPERLINK("capsilon://?command=openfolder&amp;siteaddress=FAM.docvelocity-na8.net&amp;folderid=FX5E742D24-2EA4-AA50-CF99-BD33457706E0","FX22024275")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MI2203145730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44624.447800925926</v>
      </c>
      <c r="P92" s="1" t="n">
        <v>44624.51965277778</v>
      </c>
      <c r="Q92" t="n">
        <v>5050.0</v>
      </c>
      <c r="R92" t="n">
        <v>1158.0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44624.51965277778</v>
      </c>
      <c r="X92" t="n">
        <v>269.0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349.0</v>
      </c>
      <c r="AF92" t="n">
        <v>0.0</v>
      </c>
      <c r="AG92" t="n">
        <v>12.0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WI220314152</t>
        </is>
      </c>
      <c r="B93" t="inlineStr">
        <is>
          <t>DATA_VALIDATION</t>
        </is>
      </c>
      <c r="C93" t="inlineStr">
        <is>
          <t>201300020482</t>
        </is>
      </c>
      <c r="D93" t="inlineStr">
        <is>
          <t>Folder</t>
        </is>
      </c>
      <c r="E93" s="2">
        <f>HYPERLINK("capsilon://?command=openfolder&amp;siteaddress=FAM.docvelocity-na8.net&amp;folderid=FXC42CA0F0-EEC7-F80E-0134-C85D561EF051","FX211211095")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MI2203146061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44624.451261574075</v>
      </c>
      <c r="P93" s="1" t="n">
        <v>44624.521215277775</v>
      </c>
      <c r="Q93" t="n">
        <v>5507.0</v>
      </c>
      <c r="R93" t="n">
        <v>537.0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44624.521215277775</v>
      </c>
      <c r="X93" t="n">
        <v>135.0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WI220314154</t>
        </is>
      </c>
      <c r="B94" t="inlineStr">
        <is>
          <t>DATA_VALIDATION</t>
        </is>
      </c>
      <c r="C94" t="inlineStr">
        <is>
          <t>201300020482</t>
        </is>
      </c>
      <c r="D94" t="inlineStr">
        <is>
          <t>Folder</t>
        </is>
      </c>
      <c r="E94" s="2">
        <f>HYPERLINK("capsilon://?command=openfolder&amp;siteaddress=FAM.docvelocity-na8.net&amp;folderid=FXC42CA0F0-EEC7-F80E-0134-C85D561EF051","FX211211095")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MI2203145870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44624.45167824074</v>
      </c>
      <c r="P94" s="1" t="n">
        <v>44624.52248842592</v>
      </c>
      <c r="Q94" t="n">
        <v>5770.0</v>
      </c>
      <c r="R94" t="n">
        <v>348.0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44624.52248842592</v>
      </c>
      <c r="X94" t="n">
        <v>109.0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36.0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WI220314164</t>
        </is>
      </c>
      <c r="B95" t="inlineStr">
        <is>
          <t>DATA_VALIDATION</t>
        </is>
      </c>
      <c r="C95" t="inlineStr">
        <is>
          <t>201300021461</t>
        </is>
      </c>
      <c r="D95" t="inlineStr">
        <is>
          <t>Folder</t>
        </is>
      </c>
      <c r="E95" s="2">
        <f>HYPERLINK("capsilon://?command=openfolder&amp;siteaddress=FAM.docvelocity-na8.net&amp;folderid=FX5CA35C4B-7B77-503A-BBAC-6311662BA857","FX22026392")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MI2203146184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44624.45340277778</v>
      </c>
      <c r="P95" s="1" t="n">
        <v>44624.527916666666</v>
      </c>
      <c r="Q95" t="n">
        <v>5770.0</v>
      </c>
      <c r="R95" t="n">
        <v>668.0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44624.48370370371</v>
      </c>
      <c r="X95" t="n">
        <v>547.0</v>
      </c>
      <c r="Y95" t="n">
        <v>21.0</v>
      </c>
      <c r="Z95" t="n">
        <v>0.0</v>
      </c>
      <c r="AA95" t="n">
        <v>21.0</v>
      </c>
      <c r="AB95" t="n">
        <v>0.0</v>
      </c>
      <c r="AC95" t="n">
        <v>10.0</v>
      </c>
      <c r="AD95" t="n">
        <v>-21.0</v>
      </c>
      <c r="AE95" t="n">
        <v>0.0</v>
      </c>
      <c r="AF95" t="n">
        <v>0.0</v>
      </c>
      <c r="AG95" t="n">
        <v>0.0</v>
      </c>
      <c r="AH95" t="inlineStr">
        <is>
          <t>Rohit Mawal</t>
        </is>
      </c>
      <c r="AI95" s="1" t="n">
        <v>44624.527916666666</v>
      </c>
      <c r="AJ95" t="n">
        <v>121.0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WI220314209</t>
        </is>
      </c>
      <c r="B96" t="inlineStr">
        <is>
          <t>DATA_VALIDATION</t>
        </is>
      </c>
      <c r="C96" t="inlineStr">
        <is>
          <t>201300021372</t>
        </is>
      </c>
      <c r="D96" t="inlineStr">
        <is>
          <t>Folder</t>
        </is>
      </c>
      <c r="E96" s="2">
        <f>HYPERLINK("capsilon://?command=openfolder&amp;siteaddress=FAM.docvelocity-na8.net&amp;folderid=FX2AB561C6-8FF4-52B3-0D0A-FBD2569DC4A8","FX22024501")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MI2203146534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Folder</t>
        </is>
      </c>
      <c r="N96" t="n">
        <v>2.0</v>
      </c>
      <c r="O96" s="1" t="n">
        <v>44624.459340277775</v>
      </c>
      <c r="P96" s="1" t="n">
        <v>44624.52309027778</v>
      </c>
      <c r="Q96" t="n">
        <v>5135.0</v>
      </c>
      <c r="R96" t="n">
        <v>373.0</v>
      </c>
      <c r="S96" t="b">
        <v>0</v>
      </c>
      <c r="T96" t="inlineStr">
        <is>
          <t>Jacqueline Buchanan</t>
        </is>
      </c>
      <c r="U96" t="b">
        <v>0</v>
      </c>
      <c r="V96" t="inlineStr">
        <is>
          <t>Devendra Naidu</t>
        </is>
      </c>
      <c r="W96" s="1" t="n">
        <v>44624.484444444446</v>
      </c>
      <c r="X96" t="n">
        <v>365.0</v>
      </c>
      <c r="Y96" t="n">
        <v>82.0</v>
      </c>
      <c r="Z96" t="n">
        <v>0.0</v>
      </c>
      <c r="AA96" t="n">
        <v>82.0</v>
      </c>
      <c r="AB96" t="n">
        <v>0.0</v>
      </c>
      <c r="AC96" t="n">
        <v>11.0</v>
      </c>
      <c r="AD96" t="n">
        <v>-82.0</v>
      </c>
      <c r="AE96" t="n">
        <v>0.0</v>
      </c>
      <c r="AF96" t="n">
        <v>0.0</v>
      </c>
      <c r="AG96" t="n">
        <v>0.0</v>
      </c>
      <c r="AH96" t="inlineStr">
        <is>
          <t>Jacqueline Buchanan</t>
        </is>
      </c>
      <c r="AI96" s="1" t="n">
        <v>44624.52309027778</v>
      </c>
      <c r="AJ96" t="n">
        <v>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-82.0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WI220314251</t>
        </is>
      </c>
      <c r="B97" t="inlineStr">
        <is>
          <t>DATA_VALIDATION</t>
        </is>
      </c>
      <c r="C97" t="inlineStr">
        <is>
          <t>201300021551</t>
        </is>
      </c>
      <c r="D97" t="inlineStr">
        <is>
          <t>Folder</t>
        </is>
      </c>
      <c r="E97" s="2">
        <f>HYPERLINK("capsilon://?command=openfolder&amp;siteaddress=FAM.docvelocity-na8.net&amp;folderid=FXB1E7CFFE-8B7D-2664-0BAB-23B9C3EA35AA","FX22028299")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MI2203147284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44624.46907407408</v>
      </c>
      <c r="P97" s="1" t="n">
        <v>44624.529965277776</v>
      </c>
      <c r="Q97" t="n">
        <v>4382.0</v>
      </c>
      <c r="R97" t="n">
        <v>879.0</v>
      </c>
      <c r="S97" t="b">
        <v>0</v>
      </c>
      <c r="T97" t="inlineStr">
        <is>
          <t>N/A</t>
        </is>
      </c>
      <c r="U97" t="b">
        <v>0</v>
      </c>
      <c r="V97" t="inlineStr">
        <is>
          <t>Supriya Khape</t>
        </is>
      </c>
      <c r="W97" s="1" t="n">
        <v>44624.492372685185</v>
      </c>
      <c r="X97" t="n">
        <v>703.0</v>
      </c>
      <c r="Y97" t="n">
        <v>21.0</v>
      </c>
      <c r="Z97" t="n">
        <v>0.0</v>
      </c>
      <c r="AA97" t="n">
        <v>21.0</v>
      </c>
      <c r="AB97" t="n">
        <v>0.0</v>
      </c>
      <c r="AC97" t="n">
        <v>18.0</v>
      </c>
      <c r="AD97" t="n">
        <v>-21.0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44624.529965277776</v>
      </c>
      <c r="AJ97" t="n">
        <v>176.0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-22.0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WI220314285</t>
        </is>
      </c>
      <c r="B98" t="inlineStr">
        <is>
          <t>DATA_VALIDATION</t>
        </is>
      </c>
      <c r="C98" t="inlineStr">
        <is>
          <t>201300020911</t>
        </is>
      </c>
      <c r="D98" t="inlineStr">
        <is>
          <t>Folder</t>
        </is>
      </c>
      <c r="E98" s="2">
        <f>HYPERLINK("capsilon://?command=openfolder&amp;siteaddress=FAM.docvelocity-na8.net&amp;folderid=FX43AFDDD7-A502-6A0D-73D9-EB8BD3388448","FX22017872")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MI2203147568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44624.47226851852</v>
      </c>
      <c r="P98" s="1" t="n">
        <v>44624.529641203706</v>
      </c>
      <c r="Q98" t="n">
        <v>4672.0</v>
      </c>
      <c r="R98" t="n">
        <v>285.0</v>
      </c>
      <c r="S98" t="b">
        <v>0</v>
      </c>
      <c r="T98" t="inlineStr">
        <is>
          <t>N/A</t>
        </is>
      </c>
      <c r="U98" t="b">
        <v>0</v>
      </c>
      <c r="V98" t="inlineStr">
        <is>
          <t>Devendra Naidu</t>
        </is>
      </c>
      <c r="W98" s="1" t="n">
        <v>44624.48638888889</v>
      </c>
      <c r="X98" t="n">
        <v>168.0</v>
      </c>
      <c r="Y98" t="n">
        <v>21.0</v>
      </c>
      <c r="Z98" t="n">
        <v>0.0</v>
      </c>
      <c r="AA98" t="n">
        <v>21.0</v>
      </c>
      <c r="AB98" t="n">
        <v>0.0</v>
      </c>
      <c r="AC98" t="n">
        <v>2.0</v>
      </c>
      <c r="AD98" t="n">
        <v>-21.0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44624.529641203706</v>
      </c>
      <c r="AJ98" t="n">
        <v>117.0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WI220314366</t>
        </is>
      </c>
      <c r="B99" t="inlineStr">
        <is>
          <t>DATA_VALIDATION</t>
        </is>
      </c>
      <c r="C99" t="inlineStr">
        <is>
          <t>201100014731</t>
        </is>
      </c>
      <c r="D99" t="inlineStr">
        <is>
          <t>Folder</t>
        </is>
      </c>
      <c r="E99" s="2">
        <f>HYPERLINK("capsilon://?command=openfolder&amp;siteaddress=FAM.docvelocity-na8.net&amp;folderid=FX314FB2C1-A4DD-FE98-5107-674DD3AA4040","FX220211703")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MI2203148126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44624.47922453703</v>
      </c>
      <c r="P99" s="1" t="n">
        <v>44624.533009259256</v>
      </c>
      <c r="Q99" t="n">
        <v>3465.0</v>
      </c>
      <c r="R99" t="n">
        <v>1182.0</v>
      </c>
      <c r="S99" t="b">
        <v>0</v>
      </c>
      <c r="T99" t="inlineStr">
        <is>
          <t>N/A</t>
        </is>
      </c>
      <c r="U99" t="b">
        <v>0</v>
      </c>
      <c r="V99" t="inlineStr">
        <is>
          <t>Sanjana Uttekar</t>
        </is>
      </c>
      <c r="W99" s="1" t="n">
        <v>44624.49835648148</v>
      </c>
      <c r="X99" t="n">
        <v>876.0</v>
      </c>
      <c r="Y99" t="n">
        <v>52.0</v>
      </c>
      <c r="Z99" t="n">
        <v>0.0</v>
      </c>
      <c r="AA99" t="n">
        <v>52.0</v>
      </c>
      <c r="AB99" t="n">
        <v>0.0</v>
      </c>
      <c r="AC99" t="n">
        <v>40.0</v>
      </c>
      <c r="AD99" t="n">
        <v>-52.0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44624.533009259256</v>
      </c>
      <c r="AJ99" t="n">
        <v>291.0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-54.0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WI220314378</t>
        </is>
      </c>
      <c r="B100" t="inlineStr">
        <is>
          <t>DATA_VALIDATION</t>
        </is>
      </c>
      <c r="C100" t="inlineStr">
        <is>
          <t>201330005514</t>
        </is>
      </c>
      <c r="D100" t="inlineStr">
        <is>
          <t>Folder</t>
        </is>
      </c>
      <c r="E100" s="2">
        <f>HYPERLINK("capsilon://?command=openfolder&amp;siteaddress=FAM.docvelocity-na8.net&amp;folderid=FX7B51BEF1-1AD2-F92B-F4D4-D71D12CB3711","FX220212647")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MI2203148257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44624.480532407404</v>
      </c>
      <c r="P100" s="1" t="n">
        <v>44624.53229166667</v>
      </c>
      <c r="Q100" t="n">
        <v>3834.0</v>
      </c>
      <c r="R100" t="n">
        <v>638.0</v>
      </c>
      <c r="S100" t="b">
        <v>0</v>
      </c>
      <c r="T100" t="inlineStr">
        <is>
          <t>N/A</t>
        </is>
      </c>
      <c r="U100" t="b">
        <v>0</v>
      </c>
      <c r="V100" t="inlineStr">
        <is>
          <t>Devendra Naidu</t>
        </is>
      </c>
      <c r="W100" s="1" t="n">
        <v>44624.49146990741</v>
      </c>
      <c r="X100" t="n">
        <v>438.0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-21.0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44624.53229166667</v>
      </c>
      <c r="AJ100" t="n">
        <v>200.0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-22.0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WI220314408</t>
        </is>
      </c>
      <c r="B101" t="inlineStr">
        <is>
          <t>DATA_VALIDATION</t>
        </is>
      </c>
      <c r="C101" t="inlineStr">
        <is>
          <t>201100014731</t>
        </is>
      </c>
      <c r="D101" t="inlineStr">
        <is>
          <t>Folder</t>
        </is>
      </c>
      <c r="E101" s="2">
        <f>HYPERLINK("capsilon://?command=openfolder&amp;siteaddress=FAM.docvelocity-na8.net&amp;folderid=FX314FB2C1-A4DD-FE98-5107-674DD3AA4040","FX220211703")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MI2203148571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44624.48453703704</v>
      </c>
      <c r="P101" s="1" t="n">
        <v>44627.18108796296</v>
      </c>
      <c r="Q101" t="n">
        <v>231537.0</v>
      </c>
      <c r="R101" t="n">
        <v>1445.0</v>
      </c>
      <c r="S101" t="b">
        <v>0</v>
      </c>
      <c r="T101" t="inlineStr">
        <is>
          <t>N/A</t>
        </is>
      </c>
      <c r="U101" t="b">
        <v>0</v>
      </c>
      <c r="V101" t="inlineStr">
        <is>
          <t>Hemanshi Deshlahara</t>
        </is>
      </c>
      <c r="W101" s="1" t="n">
        <v>44627.18108796296</v>
      </c>
      <c r="X101" t="n">
        <v>94.0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37.0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WI220314430</t>
        </is>
      </c>
      <c r="B102" t="inlineStr">
        <is>
          <t>DATA_VALIDATION</t>
        </is>
      </c>
      <c r="C102" t="inlineStr">
        <is>
          <t>201100014731</t>
        </is>
      </c>
      <c r="D102" t="inlineStr">
        <is>
          <t>Folder</t>
        </is>
      </c>
      <c r="E102" s="2">
        <f>HYPERLINK("capsilon://?command=openfolder&amp;siteaddress=FAM.docvelocity-na8.net&amp;folderid=FX314FB2C1-A4DD-FE98-5107-674DD3AA4040","FX220211703")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MI2203148653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44624.48568287037</v>
      </c>
      <c r="P102" s="1" t="n">
        <v>44624.527453703704</v>
      </c>
      <c r="Q102" t="n">
        <v>2690.0</v>
      </c>
      <c r="R102" t="n">
        <v>919.0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44624.527453703704</v>
      </c>
      <c r="X102" t="n">
        <v>388.0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37.0</v>
      </c>
      <c r="AF102" t="n">
        <v>0.0</v>
      </c>
      <c r="AG102" t="n">
        <v>5.0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WI220314431</t>
        </is>
      </c>
      <c r="B103" t="inlineStr">
        <is>
          <t>DATA_VALIDATION</t>
        </is>
      </c>
      <c r="C103" t="inlineStr">
        <is>
          <t>201300021461</t>
        </is>
      </c>
      <c r="D103" t="inlineStr">
        <is>
          <t>Folder</t>
        </is>
      </c>
      <c r="E103" s="2">
        <f>HYPERLINK("capsilon://?command=openfolder&amp;siteaddress=FAM.docvelocity-na8.net&amp;folderid=FX5CA35C4B-7B77-503A-BBAC-6311662BA857","FX22026392")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MI2203148697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44624.486030092594</v>
      </c>
      <c r="P103" s="1" t="n">
        <v>44624.53251157407</v>
      </c>
      <c r="Q103" t="n">
        <v>3921.0</v>
      </c>
      <c r="R103" t="n">
        <v>95.0</v>
      </c>
      <c r="S103" t="b">
        <v>0</v>
      </c>
      <c r="T103" t="inlineStr">
        <is>
          <t>N/A</t>
        </is>
      </c>
      <c r="U103" t="b">
        <v>0</v>
      </c>
      <c r="V103" t="inlineStr">
        <is>
          <t>Devendra Naidu</t>
        </is>
      </c>
      <c r="W103" s="1" t="n">
        <v>44624.49407407407</v>
      </c>
      <c r="X103" t="n">
        <v>77.0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44624.53251157407</v>
      </c>
      <c r="AJ103" t="n">
        <v>18.0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WI220314445</t>
        </is>
      </c>
      <c r="B104" t="inlineStr">
        <is>
          <t>DATA_VALIDATION</t>
        </is>
      </c>
      <c r="C104" t="inlineStr">
        <is>
          <t>201300021461</t>
        </is>
      </c>
      <c r="D104" t="inlineStr">
        <is>
          <t>Folder</t>
        </is>
      </c>
      <c r="E104" s="2">
        <f>HYPERLINK("capsilon://?command=openfolder&amp;siteaddress=FAM.docvelocity-na8.net&amp;folderid=FX5CA35C4B-7B77-503A-BBAC-6311662BA857","FX22026392")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MI2203148825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44624.48768518519</v>
      </c>
      <c r="P104" s="1" t="n">
        <v>44624.53003472222</v>
      </c>
      <c r="Q104" t="n">
        <v>2992.0</v>
      </c>
      <c r="R104" t="n">
        <v>667.0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44624.53003472222</v>
      </c>
      <c r="X104" t="n">
        <v>222.0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WI220314503</t>
        </is>
      </c>
      <c r="B105" t="inlineStr">
        <is>
          <t>DATA_VALIDATION</t>
        </is>
      </c>
      <c r="C105" t="inlineStr">
        <is>
          <t>201100014731</t>
        </is>
      </c>
      <c r="D105" t="inlineStr">
        <is>
          <t>Folder</t>
        </is>
      </c>
      <c r="E105" s="2">
        <f>HYPERLINK("capsilon://?command=openfolder&amp;siteaddress=FAM.docvelocity-na8.net&amp;folderid=FX314FB2C1-A4DD-FE98-5107-674DD3AA4040","FX220211703")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MI2203149386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44624.49527777778</v>
      </c>
      <c r="P105" s="1" t="n">
        <v>44624.54675925926</v>
      </c>
      <c r="Q105" t="n">
        <v>3081.0</v>
      </c>
      <c r="R105" t="n">
        <v>1367.0</v>
      </c>
      <c r="S105" t="b">
        <v>0</v>
      </c>
      <c r="T105" t="inlineStr">
        <is>
          <t>N/A</t>
        </is>
      </c>
      <c r="U105" t="b">
        <v>0</v>
      </c>
      <c r="V105" t="inlineStr">
        <is>
          <t>Sumit Jarhad</t>
        </is>
      </c>
      <c r="W105" s="1" t="n">
        <v>44624.535520833335</v>
      </c>
      <c r="X105" t="n">
        <v>491.0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27.0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44624.54675925926</v>
      </c>
      <c r="AJ105" t="n">
        <v>476.0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-38.0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WI220314680</t>
        </is>
      </c>
      <c r="B106" t="inlineStr">
        <is>
          <t>DATA_VALIDATION</t>
        </is>
      </c>
      <c r="C106" t="inlineStr">
        <is>
          <t>201300020482</t>
        </is>
      </c>
      <c r="D106" t="inlineStr">
        <is>
          <t>Folder</t>
        </is>
      </c>
      <c r="E106" s="2">
        <f>HYPERLINK("capsilon://?command=openfolder&amp;siteaddress=FAM.docvelocity-na8.net&amp;folderid=FXC42CA0F0-EEC7-F80E-0134-C85D561EF051","FX211211095")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MI2203146061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44624.52159722222</v>
      </c>
      <c r="P106" s="1" t="n">
        <v>44624.5396412037</v>
      </c>
      <c r="Q106" t="n">
        <v>99.0</v>
      </c>
      <c r="R106" t="n">
        <v>1460.0</v>
      </c>
      <c r="S106" t="b">
        <v>0</v>
      </c>
      <c r="T106" t="inlineStr">
        <is>
          <t>N/A</t>
        </is>
      </c>
      <c r="U106" t="b">
        <v>1</v>
      </c>
      <c r="V106" t="inlineStr">
        <is>
          <t>Karnal Akhare</t>
        </is>
      </c>
      <c r="W106" s="1" t="n">
        <v>44624.533159722225</v>
      </c>
      <c r="X106" t="n">
        <v>994.0</v>
      </c>
      <c r="Y106" t="n">
        <v>37.0</v>
      </c>
      <c r="Z106" t="n">
        <v>0.0</v>
      </c>
      <c r="AA106" t="n">
        <v>37.0</v>
      </c>
      <c r="AB106" t="n">
        <v>37.0</v>
      </c>
      <c r="AC106" t="n">
        <v>33.0</v>
      </c>
      <c r="AD106" t="n">
        <v>-37.0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44624.5396412037</v>
      </c>
      <c r="AJ106" t="n">
        <v>417.0</v>
      </c>
      <c r="AK106" t="n">
        <v>2.0</v>
      </c>
      <c r="AL106" t="n">
        <v>0.0</v>
      </c>
      <c r="AM106" t="n">
        <v>2.0</v>
      </c>
      <c r="AN106" t="n">
        <v>37.0</v>
      </c>
      <c r="AO106" t="n">
        <v>2.0</v>
      </c>
      <c r="AP106" t="n">
        <v>-39.0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WI220314681</t>
        </is>
      </c>
      <c r="B107" t="inlineStr">
        <is>
          <t>DATA_VALIDATION</t>
        </is>
      </c>
      <c r="C107" t="inlineStr">
        <is>
          <t>201130013257</t>
        </is>
      </c>
      <c r="D107" t="inlineStr">
        <is>
          <t>Folder</t>
        </is>
      </c>
      <c r="E107" s="2">
        <f>HYPERLINK("capsilon://?command=openfolder&amp;siteaddress=FAM.docvelocity-na8.net&amp;folderid=FX5E742D24-2EA4-AA50-CF99-BD33457706E0","FX22024275")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MI2203145730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44624.521898148145</v>
      </c>
      <c r="P107" s="1" t="n">
        <v>44624.62196759259</v>
      </c>
      <c r="Q107" t="n">
        <v>1869.0</v>
      </c>
      <c r="R107" t="n">
        <v>6777.0</v>
      </c>
      <c r="S107" t="b">
        <v>0</v>
      </c>
      <c r="T107" t="inlineStr">
        <is>
          <t>N/A</t>
        </is>
      </c>
      <c r="U107" t="b">
        <v>1</v>
      </c>
      <c r="V107" t="inlineStr">
        <is>
          <t>Ketan Pathak</t>
        </is>
      </c>
      <c r="W107" s="1" t="n">
        <v>44624.57748842592</v>
      </c>
      <c r="X107" t="n">
        <v>4103.0</v>
      </c>
      <c r="Y107" t="n">
        <v>405.0</v>
      </c>
      <c r="Z107" t="n">
        <v>0.0</v>
      </c>
      <c r="AA107" t="n">
        <v>405.0</v>
      </c>
      <c r="AB107" t="n">
        <v>450.0</v>
      </c>
      <c r="AC107" t="n">
        <v>168.0</v>
      </c>
      <c r="AD107" t="n">
        <v>-405.0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44624.62196759259</v>
      </c>
      <c r="AJ107" t="n">
        <v>2421.0</v>
      </c>
      <c r="AK107" t="n">
        <v>0.0</v>
      </c>
      <c r="AL107" t="n">
        <v>0.0</v>
      </c>
      <c r="AM107" t="n">
        <v>0.0</v>
      </c>
      <c r="AN107" t="n">
        <v>50.0</v>
      </c>
      <c r="AO107" t="n">
        <v>0.0</v>
      </c>
      <c r="AP107" t="n">
        <v>-405.0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WI220314686</t>
        </is>
      </c>
      <c r="B108" t="inlineStr">
        <is>
          <t>DATA_VALIDATION</t>
        </is>
      </c>
      <c r="C108" t="inlineStr">
        <is>
          <t>201300020911</t>
        </is>
      </c>
      <c r="D108" t="inlineStr">
        <is>
          <t>Folder</t>
        </is>
      </c>
      <c r="E108" s="2">
        <f>HYPERLINK("capsilon://?command=openfolder&amp;siteaddress=FAM.docvelocity-na8.net&amp;folderid=FX43AFDDD7-A502-6A0D-73D9-EB8BD3388448","FX22017872")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MI2203151827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44624.522314814814</v>
      </c>
      <c r="P108" s="1" t="n">
        <v>44624.53480324074</v>
      </c>
      <c r="Q108" t="n">
        <v>654.0</v>
      </c>
      <c r="R108" t="n">
        <v>425.0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44624.525717592594</v>
      </c>
      <c r="X108" t="n">
        <v>228.0</v>
      </c>
      <c r="Y108" t="n">
        <v>21.0</v>
      </c>
      <c r="Z108" t="n">
        <v>0.0</v>
      </c>
      <c r="AA108" t="n">
        <v>21.0</v>
      </c>
      <c r="AB108" t="n">
        <v>0.0</v>
      </c>
      <c r="AC108" t="n">
        <v>6.0</v>
      </c>
      <c r="AD108" t="n">
        <v>-21.0</v>
      </c>
      <c r="AE108" t="n">
        <v>0.0</v>
      </c>
      <c r="AF108" t="n">
        <v>0.0</v>
      </c>
      <c r="AG108" t="n">
        <v>0.0</v>
      </c>
      <c r="AH108" t="inlineStr">
        <is>
          <t>Rohit Mawal</t>
        </is>
      </c>
      <c r="AI108" s="1" t="n">
        <v>44624.53480324074</v>
      </c>
      <c r="AJ108" t="n">
        <v>197.0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WI220314692</t>
        </is>
      </c>
      <c r="B109" t="inlineStr">
        <is>
          <t>DATA_VALIDATION</t>
        </is>
      </c>
      <c r="C109" t="inlineStr">
        <is>
          <t>201300021372</t>
        </is>
      </c>
      <c r="D109" t="inlineStr">
        <is>
          <t>Folder</t>
        </is>
      </c>
      <c r="E109" s="2">
        <f>HYPERLINK("capsilon://?command=openfolder&amp;siteaddress=FAM.docvelocity-na8.net&amp;folderid=FX2AB561C6-8FF4-52B3-0D0A-FBD2569DC4A8","FX22024501")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MI2203151765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44624.52280092592</v>
      </c>
      <c r="P109" s="1" t="n">
        <v>44624.53238425926</v>
      </c>
      <c r="Q109" t="n">
        <v>550.0</v>
      </c>
      <c r="R109" t="n">
        <v>278.0</v>
      </c>
      <c r="S109" t="b">
        <v>0</v>
      </c>
      <c r="T109" t="inlineStr">
        <is>
          <t>N/A</t>
        </is>
      </c>
      <c r="U109" t="b">
        <v>0</v>
      </c>
      <c r="V109" t="inlineStr">
        <is>
          <t>Sumit Jarhad</t>
        </is>
      </c>
      <c r="W109" s="1" t="n">
        <v>44624.53238425926</v>
      </c>
      <c r="X109" t="n">
        <v>202.0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56.0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WI220314696</t>
        </is>
      </c>
      <c r="B110" t="inlineStr">
        <is>
          <t>DATA_VALIDATION</t>
        </is>
      </c>
      <c r="C110" t="inlineStr">
        <is>
          <t>201300020482</t>
        </is>
      </c>
      <c r="D110" t="inlineStr">
        <is>
          <t>Folder</t>
        </is>
      </c>
      <c r="E110" s="2">
        <f>HYPERLINK("capsilon://?command=openfolder&amp;siteaddress=FAM.docvelocity-na8.net&amp;folderid=FXC42CA0F0-EEC7-F80E-0134-C85D561EF051","FX211211095")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MI2203145870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44624.52385416667</v>
      </c>
      <c r="P110" s="1" t="n">
        <v>44624.58796296296</v>
      </c>
      <c r="Q110" t="n">
        <v>182.0</v>
      </c>
      <c r="R110" t="n">
        <v>5357.0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44624.572534722225</v>
      </c>
      <c r="X110" t="n">
        <v>4110.0</v>
      </c>
      <c r="Y110" t="n">
        <v>309.0</v>
      </c>
      <c r="Z110" t="n">
        <v>0.0</v>
      </c>
      <c r="AA110" t="n">
        <v>309.0</v>
      </c>
      <c r="AB110" t="n">
        <v>0.0</v>
      </c>
      <c r="AC110" t="n">
        <v>249.0</v>
      </c>
      <c r="AD110" t="n">
        <v>-309.0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44624.58796296296</v>
      </c>
      <c r="AJ110" t="n">
        <v>1247.0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-309.0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WI220314703</t>
        </is>
      </c>
      <c r="B111" t="inlineStr">
        <is>
          <t>DATA_VALIDATION</t>
        </is>
      </c>
      <c r="C111" t="inlineStr">
        <is>
          <t>201300021372</t>
        </is>
      </c>
      <c r="D111" t="inlineStr">
        <is>
          <t>Folder</t>
        </is>
      </c>
      <c r="E111" s="2">
        <f>HYPERLINK("capsilon://?command=openfolder&amp;siteaddress=FAM.docvelocity-na8.net&amp;folderid=FX2AB561C6-8FF4-52B3-0D0A-FBD2569DC4A8","FX22024501")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MI2203151998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44624.525046296294</v>
      </c>
      <c r="P111" s="1" t="n">
        <v>44624.53331018519</v>
      </c>
      <c r="Q111" t="n">
        <v>548.0</v>
      </c>
      <c r="R111" t="n">
        <v>166.0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44624.53331018519</v>
      </c>
      <c r="X111" t="n">
        <v>79.0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WI220314720</t>
        </is>
      </c>
      <c r="B112" t="inlineStr">
        <is>
          <t>DATA_VALIDATION</t>
        </is>
      </c>
      <c r="C112" t="inlineStr">
        <is>
          <t>201100014731</t>
        </is>
      </c>
      <c r="D112" t="inlineStr">
        <is>
          <t>Folder</t>
        </is>
      </c>
      <c r="E112" s="2">
        <f>HYPERLINK("capsilon://?command=openfolder&amp;siteaddress=FAM.docvelocity-na8.net&amp;folderid=FX314FB2C1-A4DD-FE98-5107-674DD3AA4040","FX220211703")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MI2203148653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44624.52800925926</v>
      </c>
      <c r="P112" s="1" t="n">
        <v>44624.569699074076</v>
      </c>
      <c r="Q112" t="n">
        <v>1873.0</v>
      </c>
      <c r="R112" t="n">
        <v>1729.0</v>
      </c>
      <c r="S112" t="b">
        <v>0</v>
      </c>
      <c r="T112" t="inlineStr">
        <is>
          <t>N/A</t>
        </is>
      </c>
      <c r="U112" t="b">
        <v>1</v>
      </c>
      <c r="V112" t="inlineStr">
        <is>
          <t>Supriya Khape</t>
        </is>
      </c>
      <c r="W112" s="1" t="n">
        <v>44624.54483796296</v>
      </c>
      <c r="X112" t="n">
        <v>1448.0</v>
      </c>
      <c r="Y112" t="n">
        <v>105.0</v>
      </c>
      <c r="Z112" t="n">
        <v>0.0</v>
      </c>
      <c r="AA112" t="n">
        <v>105.0</v>
      </c>
      <c r="AB112" t="n">
        <v>21.0</v>
      </c>
      <c r="AC112" t="n">
        <v>34.0</v>
      </c>
      <c r="AD112" t="n">
        <v>-105.0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44624.569699074076</v>
      </c>
      <c r="AJ112" t="n">
        <v>271.0</v>
      </c>
      <c r="AK112" t="n">
        <v>5.0</v>
      </c>
      <c r="AL112" t="n">
        <v>0.0</v>
      </c>
      <c r="AM112" t="n">
        <v>5.0</v>
      </c>
      <c r="AN112" t="n">
        <v>21.0</v>
      </c>
      <c r="AO112" t="n">
        <v>5.0</v>
      </c>
      <c r="AP112" t="n">
        <v>-110.0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WI220314736</t>
        </is>
      </c>
      <c r="B113" t="inlineStr">
        <is>
          <t>DATA_VALIDATION</t>
        </is>
      </c>
      <c r="C113" t="inlineStr">
        <is>
          <t>201300021461</t>
        </is>
      </c>
      <c r="D113" t="inlineStr">
        <is>
          <t>Folder</t>
        </is>
      </c>
      <c r="E113" s="2">
        <f>HYPERLINK("capsilon://?command=openfolder&amp;siteaddress=FAM.docvelocity-na8.net&amp;folderid=FX5CA35C4B-7B77-503A-BBAC-6311662BA857","FX22026392")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MI2203148825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44624.53034722222</v>
      </c>
      <c r="P113" s="1" t="n">
        <v>44624.53946759259</v>
      </c>
      <c r="Q113" t="n">
        <v>27.0</v>
      </c>
      <c r="R113" t="n">
        <v>761.0</v>
      </c>
      <c r="S113" t="b">
        <v>0</v>
      </c>
      <c r="T113" t="inlineStr">
        <is>
          <t>N/A</t>
        </is>
      </c>
      <c r="U113" t="b">
        <v>1</v>
      </c>
      <c r="V113" t="inlineStr">
        <is>
          <t>Prajakta Jagannath Mane</t>
        </is>
      </c>
      <c r="W113" s="1" t="n">
        <v>44624.536886574075</v>
      </c>
      <c r="X113" t="n">
        <v>562.0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33.0</v>
      </c>
      <c r="AD113" t="n">
        <v>-37.0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44624.53946759259</v>
      </c>
      <c r="AJ113" t="n">
        <v>199.0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-37.0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WI220314757</t>
        </is>
      </c>
      <c r="B114" t="inlineStr">
        <is>
          <t>DATA_VALIDATION</t>
        </is>
      </c>
      <c r="C114" t="inlineStr">
        <is>
          <t>201300021372</t>
        </is>
      </c>
      <c r="D114" t="inlineStr">
        <is>
          <t>Folder</t>
        </is>
      </c>
      <c r="E114" s="2">
        <f>HYPERLINK("capsilon://?command=openfolder&amp;siteaddress=FAM.docvelocity-na8.net&amp;folderid=FX2AB561C6-8FF4-52B3-0D0A-FBD2569DC4A8","FX22024501")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MI2203151765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44624.53357638889</v>
      </c>
      <c r="P114" s="1" t="n">
        <v>44624.54481481481</v>
      </c>
      <c r="Q114" t="n">
        <v>26.0</v>
      </c>
      <c r="R114" t="n">
        <v>945.0</v>
      </c>
      <c r="S114" t="b">
        <v>0</v>
      </c>
      <c r="T114" t="inlineStr">
        <is>
          <t>N/A</t>
        </is>
      </c>
      <c r="U114" t="b">
        <v>1</v>
      </c>
      <c r="V114" t="inlineStr">
        <is>
          <t>Karnal Akhare</t>
        </is>
      </c>
      <c r="W114" s="1" t="n">
        <v>44624.539351851854</v>
      </c>
      <c r="X114" t="n">
        <v>484.0</v>
      </c>
      <c r="Y114" t="n">
        <v>82.0</v>
      </c>
      <c r="Z114" t="n">
        <v>0.0</v>
      </c>
      <c r="AA114" t="n">
        <v>82.0</v>
      </c>
      <c r="AB114" t="n">
        <v>0.0</v>
      </c>
      <c r="AC114" t="n">
        <v>22.0</v>
      </c>
      <c r="AD114" t="n">
        <v>-82.0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44624.54481481481</v>
      </c>
      <c r="AJ114" t="n">
        <v>461.0</v>
      </c>
      <c r="AK114" t="n">
        <v>2.0</v>
      </c>
      <c r="AL114" t="n">
        <v>0.0</v>
      </c>
      <c r="AM114" t="n">
        <v>2.0</v>
      </c>
      <c r="AN114" t="n">
        <v>0.0</v>
      </c>
      <c r="AO114" t="n">
        <v>2.0</v>
      </c>
      <c r="AP114" t="n">
        <v>-84.0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WI220314764</t>
        </is>
      </c>
      <c r="B115" t="inlineStr">
        <is>
          <t>DATA_VALIDATION</t>
        </is>
      </c>
      <c r="C115" t="inlineStr">
        <is>
          <t>201300021372</t>
        </is>
      </c>
      <c r="D115" t="inlineStr">
        <is>
          <t>Folder</t>
        </is>
      </c>
      <c r="E115" s="2">
        <f>HYPERLINK("capsilon://?command=openfolder&amp;siteaddress=FAM.docvelocity-na8.net&amp;folderid=FX2AB561C6-8FF4-52B3-0D0A-FBD2569DC4A8","FX22024501")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MI2203151998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44624.53457175926</v>
      </c>
      <c r="P115" s="1" t="n">
        <v>44624.54253472222</v>
      </c>
      <c r="Q115" t="n">
        <v>54.0</v>
      </c>
      <c r="R115" t="n">
        <v>634.0</v>
      </c>
      <c r="S115" t="b">
        <v>0</v>
      </c>
      <c r="T115" t="inlineStr">
        <is>
          <t>N/A</t>
        </is>
      </c>
      <c r="U115" t="b">
        <v>1</v>
      </c>
      <c r="V115" t="inlineStr">
        <is>
          <t>Ujwala Ajabe</t>
        </is>
      </c>
      <c r="W115" s="1" t="n">
        <v>44624.53922453704</v>
      </c>
      <c r="X115" t="n">
        <v>385.0</v>
      </c>
      <c r="Y115" t="n">
        <v>82.0</v>
      </c>
      <c r="Z115" t="n">
        <v>0.0</v>
      </c>
      <c r="AA115" t="n">
        <v>82.0</v>
      </c>
      <c r="AB115" t="n">
        <v>0.0</v>
      </c>
      <c r="AC115" t="n">
        <v>21.0</v>
      </c>
      <c r="AD115" t="n">
        <v>-82.0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44624.54253472222</v>
      </c>
      <c r="AJ115" t="n">
        <v>249.0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-82.0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WI22031499</t>
        </is>
      </c>
      <c r="B116" t="inlineStr">
        <is>
          <t>DATA_VALIDATION</t>
        </is>
      </c>
      <c r="C116" t="inlineStr">
        <is>
          <t>201130012953</t>
        </is>
      </c>
      <c r="D116" t="inlineStr">
        <is>
          <t>Folder</t>
        </is>
      </c>
      <c r="E116" s="2">
        <f>HYPERLINK("capsilon://?command=openfolder&amp;siteaddress=FAM.docvelocity-na8.net&amp;folderid=FX2A54C81B-8A6C-3FCC-1810-A2E062DAE6EF","FX21127958")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MI220317722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44621.50952546296</v>
      </c>
      <c r="P116" s="1" t="n">
        <v>44621.5640162037</v>
      </c>
      <c r="Q116" t="n">
        <v>3738.0</v>
      </c>
      <c r="R116" t="n">
        <v>970.0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44621.517175925925</v>
      </c>
      <c r="X116" t="n">
        <v>602.0</v>
      </c>
      <c r="Y116" t="n">
        <v>42.0</v>
      </c>
      <c r="Z116" t="n">
        <v>0.0</v>
      </c>
      <c r="AA116" t="n">
        <v>42.0</v>
      </c>
      <c r="AB116" t="n">
        <v>0.0</v>
      </c>
      <c r="AC116" t="n">
        <v>5.0</v>
      </c>
      <c r="AD116" t="n">
        <v>-42.0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44621.5640162037</v>
      </c>
      <c r="AJ116" t="n">
        <v>368.0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WI22031507</t>
        </is>
      </c>
      <c r="B117" t="inlineStr">
        <is>
          <t>DATA_VALIDATION</t>
        </is>
      </c>
      <c r="C117" t="inlineStr">
        <is>
          <t>201130012953</t>
        </is>
      </c>
      <c r="D117" t="inlineStr">
        <is>
          <t>Folder</t>
        </is>
      </c>
      <c r="E117" s="2">
        <f>HYPERLINK("capsilon://?command=openfolder&amp;siteaddress=FAM.docvelocity-na8.net&amp;folderid=FX2A54C81B-8A6C-3FCC-1810-A2E062DAE6EF","FX21127958")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MI220317821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44621.51090277778</v>
      </c>
      <c r="P117" s="1" t="n">
        <v>44621.56836805555</v>
      </c>
      <c r="Q117" t="n">
        <v>3218.0</v>
      </c>
      <c r="R117" t="n">
        <v>1747.0</v>
      </c>
      <c r="S117" t="b">
        <v>0</v>
      </c>
      <c r="T117" t="inlineStr">
        <is>
          <t>N/A</t>
        </is>
      </c>
      <c r="U117" t="b">
        <v>0</v>
      </c>
      <c r="V117" t="inlineStr">
        <is>
          <t>Sanjana Uttekar</t>
        </is>
      </c>
      <c r="W117" s="1" t="n">
        <v>44621.529953703706</v>
      </c>
      <c r="X117" t="n">
        <v>1372.0</v>
      </c>
      <c r="Y117" t="n">
        <v>58.0</v>
      </c>
      <c r="Z117" t="n">
        <v>0.0</v>
      </c>
      <c r="AA117" t="n">
        <v>58.0</v>
      </c>
      <c r="AB117" t="n">
        <v>0.0</v>
      </c>
      <c r="AC117" t="n">
        <v>54.0</v>
      </c>
      <c r="AD117" t="n">
        <v>-58.0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44621.56836805555</v>
      </c>
      <c r="AJ117" t="n">
        <v>375.0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-58.0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WI220315134</t>
        </is>
      </c>
      <c r="B118" t="inlineStr">
        <is>
          <t>DATA_VALIDATION</t>
        </is>
      </c>
      <c r="C118" t="inlineStr">
        <is>
          <t>201330014440</t>
        </is>
      </c>
      <c r="D118" t="inlineStr">
        <is>
          <t>Folder</t>
        </is>
      </c>
      <c r="E118" s="2">
        <f>HYPERLINK("capsilon://?command=openfolder&amp;siteaddress=FAM.docvelocity-na8.net&amp;folderid=FX5E3AADE2-434E-C4C7-789C-EBEC9EB1A2B0","FX22022487")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MI2203156920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44624.57383101852</v>
      </c>
      <c r="P118" s="1" t="n">
        <v>44624.59799768519</v>
      </c>
      <c r="Q118" t="n">
        <v>1434.0</v>
      </c>
      <c r="R118" t="n">
        <v>654.0</v>
      </c>
      <c r="S118" t="b">
        <v>0</v>
      </c>
      <c r="T118" t="inlineStr">
        <is>
          <t>N/A</t>
        </is>
      </c>
      <c r="U118" t="b">
        <v>0</v>
      </c>
      <c r="V118" t="inlineStr">
        <is>
          <t>Aditya Tade</t>
        </is>
      </c>
      <c r="W118" s="1" t="n">
        <v>44624.57854166667</v>
      </c>
      <c r="X118" t="n">
        <v>377.0</v>
      </c>
      <c r="Y118" t="n">
        <v>37.0</v>
      </c>
      <c r="Z118" t="n">
        <v>0.0</v>
      </c>
      <c r="AA118" t="n">
        <v>37.0</v>
      </c>
      <c r="AB118" t="n">
        <v>0.0</v>
      </c>
      <c r="AC118" t="n">
        <v>9.0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44624.59799768519</v>
      </c>
      <c r="AJ118" t="n">
        <v>277.0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-37.0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WI220315210</t>
        </is>
      </c>
      <c r="B119" t="inlineStr">
        <is>
          <t>DATA_VALIDATION</t>
        </is>
      </c>
      <c r="C119" t="inlineStr">
        <is>
          <t>201300021564</t>
        </is>
      </c>
      <c r="D119" t="inlineStr">
        <is>
          <t>Folder</t>
        </is>
      </c>
      <c r="E119" s="2">
        <f>HYPERLINK("capsilon://?command=openfolder&amp;siteaddress=FAM.docvelocity-na8.net&amp;folderid=FX4E77B65B-47B8-E6C8-853C-F30E0E04078F","FX22028436")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MI2203157869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44624.58390046296</v>
      </c>
      <c r="P119" s="1" t="n">
        <v>44624.60512731481</v>
      </c>
      <c r="Q119" t="n">
        <v>751.0</v>
      </c>
      <c r="R119" t="n">
        <v>1083.0</v>
      </c>
      <c r="S119" t="b">
        <v>0</v>
      </c>
      <c r="T119" t="inlineStr">
        <is>
          <t>N/A</t>
        </is>
      </c>
      <c r="U119" t="b">
        <v>0</v>
      </c>
      <c r="V119" t="inlineStr">
        <is>
          <t>Ketan Pathak</t>
        </is>
      </c>
      <c r="W119" s="1" t="n">
        <v>44624.59670138889</v>
      </c>
      <c r="X119" t="n">
        <v>857.0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31.0</v>
      </c>
      <c r="AD119" t="n">
        <v>-52.0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44624.60512731481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-52.0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WI220315213</t>
        </is>
      </c>
      <c r="B120" t="inlineStr">
        <is>
          <t>DATA_VALIDATION</t>
        </is>
      </c>
      <c r="C120" t="inlineStr">
        <is>
          <t>201300021564</t>
        </is>
      </c>
      <c r="D120" t="inlineStr">
        <is>
          <t>Folder</t>
        </is>
      </c>
      <c r="E120" s="2">
        <f>HYPERLINK("capsilon://?command=openfolder&amp;siteaddress=FAM.docvelocity-na8.net&amp;folderid=FX4E77B65B-47B8-E6C8-853C-F30E0E04078F","FX22028436")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MI2203157886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44624.58424768518</v>
      </c>
      <c r="P120" s="1" t="n">
        <v>44624.60603009259</v>
      </c>
      <c r="Q120" t="n">
        <v>881.0</v>
      </c>
      <c r="R120" t="n">
        <v>1001.0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Tade</t>
        </is>
      </c>
      <c r="W120" s="1" t="n">
        <v>44624.59875</v>
      </c>
      <c r="X120" t="n">
        <v>886.0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45.0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44624.60603009259</v>
      </c>
      <c r="AJ120" t="n">
        <v>78.0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WI22031525</t>
        </is>
      </c>
      <c r="B121" t="inlineStr">
        <is>
          <t>DATA_VALIDATION</t>
        </is>
      </c>
      <c r="C121" t="inlineStr">
        <is>
          <t>201130012953</t>
        </is>
      </c>
      <c r="D121" t="inlineStr">
        <is>
          <t>Folder</t>
        </is>
      </c>
      <c r="E121" s="2">
        <f>HYPERLINK("capsilon://?command=openfolder&amp;siteaddress=FAM.docvelocity-na8.net&amp;folderid=FX2A54C81B-8A6C-3FCC-1810-A2E062DAE6EF","FX21127958")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MI220317692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44621.512719907405</v>
      </c>
      <c r="P121" s="1" t="n">
        <v>44621.6309375</v>
      </c>
      <c r="Q121" t="n">
        <v>9614.0</v>
      </c>
      <c r="R121" t="n">
        <v>600.0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44621.6309375</v>
      </c>
      <c r="X121" t="n">
        <v>301.0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39.0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WI220315540</t>
        </is>
      </c>
      <c r="B122" t="inlineStr">
        <is>
          <t>DATA_VALIDATION</t>
        </is>
      </c>
      <c r="C122" t="inlineStr">
        <is>
          <t>201300021801</t>
        </is>
      </c>
      <c r="D122" t="inlineStr">
        <is>
          <t>Folder</t>
        </is>
      </c>
      <c r="E122" s="2">
        <f>HYPERLINK("capsilon://?command=openfolder&amp;siteaddress=FAM.docvelocity-na8.net&amp;folderid=FXC1521C74-EFDC-171E-D751-B83E79B31354","FX220212859")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MI2203161377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44624.61924768519</v>
      </c>
      <c r="P122" s="1" t="n">
        <v>44624.634375</v>
      </c>
      <c r="Q122" t="n">
        <v>562.0</v>
      </c>
      <c r="R122" t="n">
        <v>745.0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44624.62375</v>
      </c>
      <c r="X122" t="n">
        <v>136.0</v>
      </c>
      <c r="Y122" t="n">
        <v>54.0</v>
      </c>
      <c r="Z122" t="n">
        <v>0.0</v>
      </c>
      <c r="AA122" t="n">
        <v>54.0</v>
      </c>
      <c r="AB122" t="n">
        <v>0.0</v>
      </c>
      <c r="AC122" t="n">
        <v>9.0</v>
      </c>
      <c r="AD122" t="n">
        <v>-54.0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44624.634375</v>
      </c>
      <c r="AJ122" t="n">
        <v>609.0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1.0</v>
      </c>
      <c r="AP122" t="n">
        <v>-54.0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WI220315562</t>
        </is>
      </c>
      <c r="B123" t="inlineStr">
        <is>
          <t>DATA_VALIDATION</t>
        </is>
      </c>
      <c r="C123" t="inlineStr">
        <is>
          <t>201130012865</t>
        </is>
      </c>
      <c r="D123" t="inlineStr">
        <is>
          <t>Folder</t>
        </is>
      </c>
      <c r="E123" s="2">
        <f>HYPERLINK("capsilon://?command=openfolder&amp;siteaddress=FAM.docvelocity-na8.net&amp;folderid=FX17D63F6B-255D-D47B-C85F-3F73AD0A4497","FX2112175")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MI2203161577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44624.620625</v>
      </c>
      <c r="P123" s="1" t="n">
        <v>44624.66913194444</v>
      </c>
      <c r="Q123" t="n">
        <v>3197.0</v>
      </c>
      <c r="R123" t="n">
        <v>994.0</v>
      </c>
      <c r="S123" t="b">
        <v>0</v>
      </c>
      <c r="T123" t="inlineStr">
        <is>
          <t>N/A</t>
        </is>
      </c>
      <c r="U123" t="b">
        <v>0</v>
      </c>
      <c r="V123" t="inlineStr">
        <is>
          <t>Raman Vaidya</t>
        </is>
      </c>
      <c r="W123" s="1" t="n">
        <v>44624.63324074074</v>
      </c>
      <c r="X123" t="n">
        <v>860.0</v>
      </c>
      <c r="Y123" t="n">
        <v>67.0</v>
      </c>
      <c r="Z123" t="n">
        <v>0.0</v>
      </c>
      <c r="AA123" t="n">
        <v>67.0</v>
      </c>
      <c r="AB123" t="n">
        <v>0.0</v>
      </c>
      <c r="AC123" t="n">
        <v>48.0</v>
      </c>
      <c r="AD123" t="n">
        <v>-67.0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44624.66913194444</v>
      </c>
      <c r="AJ123" t="n">
        <v>122.0</v>
      </c>
      <c r="AK123" t="n">
        <v>2.0</v>
      </c>
      <c r="AL123" t="n">
        <v>0.0</v>
      </c>
      <c r="AM123" t="n">
        <v>2.0</v>
      </c>
      <c r="AN123" t="n">
        <v>0.0</v>
      </c>
      <c r="AO123" t="n">
        <v>1.0</v>
      </c>
      <c r="AP123" t="n">
        <v>-69.0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WI220315630</t>
        </is>
      </c>
      <c r="B124" t="inlineStr">
        <is>
          <t>DATA_VALIDATION</t>
        </is>
      </c>
      <c r="C124" t="inlineStr">
        <is>
          <t>201130012865</t>
        </is>
      </c>
      <c r="D124" t="inlineStr">
        <is>
          <t>Folder</t>
        </is>
      </c>
      <c r="E124" s="2">
        <f>HYPERLINK("capsilon://?command=openfolder&amp;siteaddress=FAM.docvelocity-na8.net&amp;folderid=FX17D63F6B-255D-D47B-C85F-3F73AD0A4497","FX2112175")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MI2203162324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44624.628796296296</v>
      </c>
      <c r="P124" s="1" t="n">
        <v>44624.670439814814</v>
      </c>
      <c r="Q124" t="n">
        <v>3084.0</v>
      </c>
      <c r="R124" t="n">
        <v>514.0</v>
      </c>
      <c r="S124" t="b">
        <v>0</v>
      </c>
      <c r="T124" t="inlineStr">
        <is>
          <t>N/A</t>
        </is>
      </c>
      <c r="U124" t="b">
        <v>0</v>
      </c>
      <c r="V124" t="inlineStr">
        <is>
          <t>Raman Vaidya</t>
        </is>
      </c>
      <c r="W124" s="1" t="n">
        <v>44624.63790509259</v>
      </c>
      <c r="X124" t="n">
        <v>402.0</v>
      </c>
      <c r="Y124" t="n">
        <v>64.0</v>
      </c>
      <c r="Z124" t="n">
        <v>0.0</v>
      </c>
      <c r="AA124" t="n">
        <v>64.0</v>
      </c>
      <c r="AB124" t="n">
        <v>0.0</v>
      </c>
      <c r="AC124" t="n">
        <v>16.0</v>
      </c>
      <c r="AD124" t="n">
        <v>-64.0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44624.670439814814</v>
      </c>
      <c r="AJ124" t="n">
        <v>112.0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-66.0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WI220315636</t>
        </is>
      </c>
      <c r="B125" t="inlineStr">
        <is>
          <t>DATA_VALIDATION</t>
        </is>
      </c>
      <c r="C125" t="inlineStr">
        <is>
          <t>201130012865</t>
        </is>
      </c>
      <c r="D125" t="inlineStr">
        <is>
          <t>Folder</t>
        </is>
      </c>
      <c r="E125" s="2">
        <f>HYPERLINK("capsilon://?command=openfolder&amp;siteaddress=FAM.docvelocity-na8.net&amp;folderid=FX17D63F6B-255D-D47B-C85F-3F73AD0A4497","FX2112175")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MI2203162387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44624.62965277778</v>
      </c>
      <c r="P125" s="1" t="n">
        <v>44624.67138888889</v>
      </c>
      <c r="Q125" t="n">
        <v>3257.0</v>
      </c>
      <c r="R125" t="n">
        <v>349.0</v>
      </c>
      <c r="S125" t="b">
        <v>0</v>
      </c>
      <c r="T125" t="inlineStr">
        <is>
          <t>N/A</t>
        </is>
      </c>
      <c r="U125" t="b">
        <v>0</v>
      </c>
      <c r="V125" t="inlineStr">
        <is>
          <t>Raman Vaidya</t>
        </is>
      </c>
      <c r="W125" s="1" t="n">
        <v>44624.641018518516</v>
      </c>
      <c r="X125" t="n">
        <v>268.0</v>
      </c>
      <c r="Y125" t="n">
        <v>64.0</v>
      </c>
      <c r="Z125" t="n">
        <v>0.0</v>
      </c>
      <c r="AA125" t="n">
        <v>64.0</v>
      </c>
      <c r="AB125" t="n">
        <v>0.0</v>
      </c>
      <c r="AC125" t="n">
        <v>18.0</v>
      </c>
      <c r="AD125" t="n">
        <v>-64.0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44624.67138888889</v>
      </c>
      <c r="AJ125" t="n">
        <v>81.0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WI220315667</t>
        </is>
      </c>
      <c r="B126" t="inlineStr">
        <is>
          <t>DATA_VALIDATION</t>
        </is>
      </c>
      <c r="C126" t="inlineStr">
        <is>
          <t>201130012865</t>
        </is>
      </c>
      <c r="D126" t="inlineStr">
        <is>
          <t>Folder</t>
        </is>
      </c>
      <c r="E126" s="2">
        <f>HYPERLINK("capsilon://?command=openfolder&amp;siteaddress=FAM.docvelocity-na8.net&amp;folderid=FX17D63F6B-255D-D47B-C85F-3F73AD0A4497","FX2112175")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MI2203162848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44624.63385416667</v>
      </c>
      <c r="P126" s="1" t="n">
        <v>44624.67186342592</v>
      </c>
      <c r="Q126" t="n">
        <v>3051.0</v>
      </c>
      <c r="R126" t="n">
        <v>233.0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44624.641377314816</v>
      </c>
      <c r="X126" t="n">
        <v>193.0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8.0</v>
      </c>
      <c r="AD126" t="n">
        <v>-21.0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44624.67186342592</v>
      </c>
      <c r="AJ126" t="n">
        <v>40.0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WI220315668</t>
        </is>
      </c>
      <c r="B127" t="inlineStr">
        <is>
          <t>DATA_VALIDATION</t>
        </is>
      </c>
      <c r="C127" t="inlineStr">
        <is>
          <t>201130012865</t>
        </is>
      </c>
      <c r="D127" t="inlineStr">
        <is>
          <t>Folder</t>
        </is>
      </c>
      <c r="E127" s="2">
        <f>HYPERLINK("capsilon://?command=openfolder&amp;siteaddress=FAM.docvelocity-na8.net&amp;folderid=FX17D63F6B-255D-D47B-C85F-3F73AD0A4497","FX2112175")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MI2203162647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44624.633935185186</v>
      </c>
      <c r="P127" s="1" t="n">
        <v>44624.67300925926</v>
      </c>
      <c r="Q127" t="n">
        <v>2892.0</v>
      </c>
      <c r="R127" t="n">
        <v>484.0</v>
      </c>
      <c r="S127" t="b">
        <v>0</v>
      </c>
      <c r="T127" t="inlineStr">
        <is>
          <t>N/A</t>
        </is>
      </c>
      <c r="U127" t="b">
        <v>0</v>
      </c>
      <c r="V127" t="inlineStr">
        <is>
          <t>Raman Vaidya</t>
        </is>
      </c>
      <c r="W127" s="1" t="n">
        <v>44624.64549768518</v>
      </c>
      <c r="X127" t="n">
        <v>386.0</v>
      </c>
      <c r="Y127" t="n">
        <v>89.0</v>
      </c>
      <c r="Z127" t="n">
        <v>0.0</v>
      </c>
      <c r="AA127" t="n">
        <v>89.0</v>
      </c>
      <c r="AB127" t="n">
        <v>0.0</v>
      </c>
      <c r="AC127" t="n">
        <v>32.0</v>
      </c>
      <c r="AD127" t="n">
        <v>-89.0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44624.67300925926</v>
      </c>
      <c r="AJ127" t="n">
        <v>98.0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-91.0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WI220315672</t>
        </is>
      </c>
      <c r="B128" t="inlineStr">
        <is>
          <t>DATA_VALIDATION</t>
        </is>
      </c>
      <c r="C128" t="inlineStr">
        <is>
          <t>201130012865</t>
        </is>
      </c>
      <c r="D128" t="inlineStr">
        <is>
          <t>Folder</t>
        </is>
      </c>
      <c r="E128" s="2">
        <f>HYPERLINK("capsilon://?command=openfolder&amp;siteaddress=FAM.docvelocity-na8.net&amp;folderid=FX17D63F6B-255D-D47B-C85F-3F73AD0A4497","FX2112175")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MI2203162888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44624.634467592594</v>
      </c>
      <c r="P128" s="1" t="n">
        <v>44624.674409722225</v>
      </c>
      <c r="Q128" t="n">
        <v>3059.0</v>
      </c>
      <c r="R128" t="n">
        <v>392.0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44624.64412037037</v>
      </c>
      <c r="X128" t="n">
        <v>236.0</v>
      </c>
      <c r="Y128" t="n">
        <v>21.0</v>
      </c>
      <c r="Z128" t="n">
        <v>0.0</v>
      </c>
      <c r="AA128" t="n">
        <v>21.0</v>
      </c>
      <c r="AB128" t="n">
        <v>0.0</v>
      </c>
      <c r="AC128" t="n">
        <v>7.0</v>
      </c>
      <c r="AD128" t="n">
        <v>-21.0</v>
      </c>
      <c r="AE128" t="n">
        <v>0.0</v>
      </c>
      <c r="AF128" t="n">
        <v>0.0</v>
      </c>
      <c r="AG128" t="n">
        <v>0.0</v>
      </c>
      <c r="AH128" t="inlineStr">
        <is>
          <t>Dashrath Soren</t>
        </is>
      </c>
      <c r="AI128" s="1" t="n">
        <v>44624.674409722225</v>
      </c>
      <c r="AJ128" t="n">
        <v>156.0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WI220315675</t>
        </is>
      </c>
      <c r="B129" t="inlineStr">
        <is>
          <t>DATA_VALIDATION</t>
        </is>
      </c>
      <c r="C129" t="inlineStr">
        <is>
          <t>201130012865</t>
        </is>
      </c>
      <c r="D129" t="inlineStr">
        <is>
          <t>Folder</t>
        </is>
      </c>
      <c r="E129" s="2">
        <f>HYPERLINK("capsilon://?command=openfolder&amp;siteaddress=FAM.docvelocity-na8.net&amp;folderid=FX17D63F6B-255D-D47B-C85F-3F73AD0A4497","FX2112175")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MI2203162928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44624.63486111111</v>
      </c>
      <c r="P129" s="1" t="n">
        <v>44624.6734375</v>
      </c>
      <c r="Q129" t="n">
        <v>2996.0</v>
      </c>
      <c r="R129" t="n">
        <v>337.0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44624.64761574074</v>
      </c>
      <c r="X129" t="n">
        <v>301.0</v>
      </c>
      <c r="Y129" t="n">
        <v>21.0</v>
      </c>
      <c r="Z129" t="n">
        <v>0.0</v>
      </c>
      <c r="AA129" t="n">
        <v>21.0</v>
      </c>
      <c r="AB129" t="n">
        <v>0.0</v>
      </c>
      <c r="AC129" t="n">
        <v>9.0</v>
      </c>
      <c r="AD129" t="n">
        <v>-21.0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44624.6734375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WI220316076</t>
        </is>
      </c>
      <c r="B130" t="inlineStr">
        <is>
          <t>DATA_VALIDATION</t>
        </is>
      </c>
      <c r="C130" t="inlineStr">
        <is>
          <t>201340000622</t>
        </is>
      </c>
      <c r="D130" t="inlineStr">
        <is>
          <t>Folder</t>
        </is>
      </c>
      <c r="E130" s="2">
        <f>HYPERLINK("capsilon://?command=openfolder&amp;siteaddress=FAM.docvelocity-na8.net&amp;folderid=FX24BE4EFE-EF43-FC3E-FA75-F7FEEF9913A7","FX22027666")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MI2203166679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44624.67560185185</v>
      </c>
      <c r="P130" s="1" t="n">
        <v>44624.72667824074</v>
      </c>
      <c r="Q130" t="n">
        <v>4121.0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44624.680914351855</v>
      </c>
      <c r="X130" t="n">
        <v>180.0</v>
      </c>
      <c r="Y130" t="n">
        <v>9.0</v>
      </c>
      <c r="Z130" t="n">
        <v>0.0</v>
      </c>
      <c r="AA130" t="n">
        <v>9.0</v>
      </c>
      <c r="AB130" t="n">
        <v>0.0</v>
      </c>
      <c r="AC130" t="n">
        <v>3.0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44624.72667824074</v>
      </c>
      <c r="AJ130" t="n">
        <v>112.0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WI220316160</t>
        </is>
      </c>
      <c r="B131" t="inlineStr">
        <is>
          <t>DATA_VALIDATION</t>
        </is>
      </c>
      <c r="C131" t="inlineStr">
        <is>
          <t>201330005314</t>
        </is>
      </c>
      <c r="D131" t="inlineStr">
        <is>
          <t>Folder</t>
        </is>
      </c>
      <c r="E131" s="2">
        <f>HYPERLINK("capsilon://?command=openfolder&amp;siteaddress=FAM.docvelocity-na8.net&amp;folderid=FXAC76F8F5-55C0-A96A-B63F-BA07DFE1ED04","FX22027842")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MI2203167886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44624.68953703704</v>
      </c>
      <c r="P131" s="1" t="n">
        <v>44624.69484953704</v>
      </c>
      <c r="Q131" t="n">
        <v>287.0</v>
      </c>
      <c r="R131" t="n">
        <v>172.0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44624.69484953704</v>
      </c>
      <c r="X131" t="n">
        <v>148.0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44.0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WI220316181</t>
        </is>
      </c>
      <c r="B132" t="inlineStr">
        <is>
          <t>DATA_VALIDATION</t>
        </is>
      </c>
      <c r="C132" t="inlineStr">
        <is>
          <t>201330005314</t>
        </is>
      </c>
      <c r="D132" t="inlineStr">
        <is>
          <t>Folder</t>
        </is>
      </c>
      <c r="E132" s="2">
        <f>HYPERLINK("capsilon://?command=openfolder&amp;siteaddress=FAM.docvelocity-na8.net&amp;folderid=FXAC76F8F5-55C0-A96A-B63F-BA07DFE1ED04","FX22027842")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MI2203167886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44624.69583333333</v>
      </c>
      <c r="P132" s="1" t="n">
        <v>44624.730462962965</v>
      </c>
      <c r="Q132" t="n">
        <v>1470.0</v>
      </c>
      <c r="R132" t="n">
        <v>1522.0</v>
      </c>
      <c r="S132" t="b">
        <v>0</v>
      </c>
      <c r="T132" t="inlineStr">
        <is>
          <t>N/A</t>
        </is>
      </c>
      <c r="U132" t="b">
        <v>1</v>
      </c>
      <c r="V132" t="inlineStr">
        <is>
          <t>Raman Vaidya</t>
        </is>
      </c>
      <c r="W132" s="1" t="n">
        <v>44624.70358796296</v>
      </c>
      <c r="X132" t="n">
        <v>629.0</v>
      </c>
      <c r="Y132" t="n">
        <v>126.0</v>
      </c>
      <c r="Z132" t="n">
        <v>0.0</v>
      </c>
      <c r="AA132" t="n">
        <v>126.0</v>
      </c>
      <c r="AB132" t="n">
        <v>0.0</v>
      </c>
      <c r="AC132" t="n">
        <v>61.0</v>
      </c>
      <c r="AD132" t="n">
        <v>-126.0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44624.730462962965</v>
      </c>
      <c r="AJ132" t="n">
        <v>893.0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-134.0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WI22031627</t>
        </is>
      </c>
      <c r="B133" t="inlineStr">
        <is>
          <t>DATA_VALIDATION</t>
        </is>
      </c>
      <c r="C133" t="inlineStr">
        <is>
          <t>201100014592</t>
        </is>
      </c>
      <c r="D133" t="inlineStr">
        <is>
          <t>Folder</t>
        </is>
      </c>
      <c r="E133" s="2">
        <f>HYPERLINK("capsilon://?command=openfolder&amp;siteaddress=FAM.docvelocity-na8.net&amp;folderid=FXDA4B82FF-AB6D-AA3F-443B-604A8A4F6EF9","FX2202824")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MI220319044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44621.522372685184</v>
      </c>
      <c r="P133" s="1" t="n">
        <v>44621.569918981484</v>
      </c>
      <c r="Q133" t="n">
        <v>2131.0</v>
      </c>
      <c r="R133" t="n">
        <v>1977.0</v>
      </c>
      <c r="S133" t="b">
        <v>0</v>
      </c>
      <c r="T133" t="inlineStr">
        <is>
          <t>N/A</t>
        </is>
      </c>
      <c r="U133" t="b">
        <v>0</v>
      </c>
      <c r="V133" t="inlineStr">
        <is>
          <t>Supriya Khape</t>
        </is>
      </c>
      <c r="W133" s="1" t="n">
        <v>44621.544803240744</v>
      </c>
      <c r="X133" t="n">
        <v>1839.0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39.0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44621.569918981484</v>
      </c>
      <c r="AJ133" t="n">
        <v>133.0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-54.0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WI220316545</t>
        </is>
      </c>
      <c r="B134" t="inlineStr">
        <is>
          <t>DATA_VALIDATION</t>
        </is>
      </c>
      <c r="C134" t="inlineStr">
        <is>
          <t>201300021723</t>
        </is>
      </c>
      <c r="D134" t="inlineStr">
        <is>
          <t>Folder</t>
        </is>
      </c>
      <c r="E134" s="2">
        <f>HYPERLINK("capsilon://?command=openfolder&amp;siteaddress=FAM.docvelocity-na8.net&amp;folderid=FXA78277CB-06C0-CE2E-76D8-0FB07D829EAF","FX220211311")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MI2203172039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44624.7400462963</v>
      </c>
      <c r="P134" s="1" t="n">
        <v>44624.7621875</v>
      </c>
      <c r="Q134" t="n">
        <v>1478.0</v>
      </c>
      <c r="R134" t="n">
        <v>435.0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44624.75136574074</v>
      </c>
      <c r="X134" t="n">
        <v>203.0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20.0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Dashrath Soren</t>
        </is>
      </c>
      <c r="AI134" s="1" t="n">
        <v>44624.7621875</v>
      </c>
      <c r="AJ134" t="n">
        <v>232.0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WI220316598</t>
        </is>
      </c>
      <c r="B135" t="inlineStr">
        <is>
          <t>DATA_VALIDATION</t>
        </is>
      </c>
      <c r="C135" t="inlineStr">
        <is>
          <t>201330005431</t>
        </is>
      </c>
      <c r="D135" t="inlineStr">
        <is>
          <t>Folder</t>
        </is>
      </c>
      <c r="E135" s="2">
        <f>HYPERLINK("capsilon://?command=openfolder&amp;siteaddress=FAM.docvelocity-na8.net&amp;folderid=FXF520D2D2-3596-1070-6A4C-7D0FF2600A08","FX220210522")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MI2203172483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44624.746932870374</v>
      </c>
      <c r="P135" s="1" t="n">
        <v>44624.796331018515</v>
      </c>
      <c r="Q135" t="n">
        <v>1103.0</v>
      </c>
      <c r="R135" t="n">
        <v>3165.0</v>
      </c>
      <c r="S135" t="b">
        <v>0</v>
      </c>
      <c r="T135" t="inlineStr">
        <is>
          <t>N/A</t>
        </is>
      </c>
      <c r="U135" t="b">
        <v>0</v>
      </c>
      <c r="V135" t="inlineStr">
        <is>
          <t>Ketan Pathak</t>
        </is>
      </c>
      <c r="W135" s="1" t="n">
        <v>44624.77505787037</v>
      </c>
      <c r="X135" t="n">
        <v>2052.0</v>
      </c>
      <c r="Y135" t="n">
        <v>317.0</v>
      </c>
      <c r="Z135" t="n">
        <v>0.0</v>
      </c>
      <c r="AA135" t="n">
        <v>317.0</v>
      </c>
      <c r="AB135" t="n">
        <v>39.0</v>
      </c>
      <c r="AC135" t="n">
        <v>122.0</v>
      </c>
      <c r="AD135" t="n">
        <v>-317.0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44624.796331018515</v>
      </c>
      <c r="AJ135" t="n">
        <v>1113.0</v>
      </c>
      <c r="AK135" t="n">
        <v>1.0</v>
      </c>
      <c r="AL135" t="n">
        <v>0.0</v>
      </c>
      <c r="AM135" t="n">
        <v>1.0</v>
      </c>
      <c r="AN135" t="n">
        <v>39.0</v>
      </c>
      <c r="AO135" t="n">
        <v>1.0</v>
      </c>
      <c r="AP135" t="n">
        <v>-318.0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WI220316632</t>
        </is>
      </c>
      <c r="B136" t="inlineStr">
        <is>
          <t>DATA_VALIDATION</t>
        </is>
      </c>
      <c r="C136" t="inlineStr">
        <is>
          <t>201330005431</t>
        </is>
      </c>
      <c r="D136" t="inlineStr">
        <is>
          <t>Folder</t>
        </is>
      </c>
      <c r="E136" s="2">
        <f>HYPERLINK("capsilon://?command=openfolder&amp;siteaddress=FAM.docvelocity-na8.net&amp;folderid=FXF520D2D2-3596-1070-6A4C-7D0FF2600A08","FX220210522")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MI2203172926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44624.753599537034</v>
      </c>
      <c r="P136" s="1" t="n">
        <v>44624.777708333335</v>
      </c>
      <c r="Q136" t="n">
        <v>1361.0</v>
      </c>
      <c r="R136" t="n">
        <v>722.0</v>
      </c>
      <c r="S136" t="b">
        <v>0</v>
      </c>
      <c r="T136" t="inlineStr">
        <is>
          <t>N/A</t>
        </is>
      </c>
      <c r="U136" t="b">
        <v>0</v>
      </c>
      <c r="V136" t="inlineStr">
        <is>
          <t>Ketan Pathak</t>
        </is>
      </c>
      <c r="W136" s="1" t="n">
        <v>44624.777708333335</v>
      </c>
      <c r="X136" t="n">
        <v>228.0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328.0</v>
      </c>
      <c r="AF136" t="n">
        <v>0.0</v>
      </c>
      <c r="AG136" t="n">
        <v>8.0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WI220316645</t>
        </is>
      </c>
      <c r="B137" t="inlineStr">
        <is>
          <t>DATA_VALIDATION</t>
        </is>
      </c>
      <c r="C137" t="inlineStr">
        <is>
          <t>201330005431</t>
        </is>
      </c>
      <c r="D137" t="inlineStr">
        <is>
          <t>Folder</t>
        </is>
      </c>
      <c r="E137" s="2">
        <f>HYPERLINK("capsilon://?command=openfolder&amp;siteaddress=FAM.docvelocity-na8.net&amp;folderid=FXF520D2D2-3596-1070-6A4C-7D0FF2600A08","FX220210522")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MI2203173200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44624.75633101852</v>
      </c>
      <c r="P137" s="1" t="n">
        <v>44624.76391203704</v>
      </c>
      <c r="Q137" t="n">
        <v>250.0</v>
      </c>
      <c r="R137" t="n">
        <v>405.0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44624.760347222225</v>
      </c>
      <c r="X137" t="n">
        <v>257.0</v>
      </c>
      <c r="Y137" t="n">
        <v>21.0</v>
      </c>
      <c r="Z137" t="n">
        <v>0.0</v>
      </c>
      <c r="AA137" t="n">
        <v>21.0</v>
      </c>
      <c r="AB137" t="n">
        <v>0.0</v>
      </c>
      <c r="AC137" t="n">
        <v>8.0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44624.76391203704</v>
      </c>
      <c r="AJ137" t="n">
        <v>148.0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WI220316651</t>
        </is>
      </c>
      <c r="B138" t="inlineStr">
        <is>
          <t>DATA_VALIDATION</t>
        </is>
      </c>
      <c r="C138" t="inlineStr">
        <is>
          <t>201330005431</t>
        </is>
      </c>
      <c r="D138" t="inlineStr">
        <is>
          <t>Folder</t>
        </is>
      </c>
      <c r="E138" s="2">
        <f>HYPERLINK("capsilon://?command=openfolder&amp;siteaddress=FAM.docvelocity-na8.net&amp;folderid=FXF520D2D2-3596-1070-6A4C-7D0FF2600A08","FX220210522")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MI2203173150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44624.7566087963</v>
      </c>
      <c r="P138" s="1" t="n">
        <v>44624.784837962965</v>
      </c>
      <c r="Q138" t="n">
        <v>2077.0</v>
      </c>
      <c r="R138" t="n">
        <v>362.0</v>
      </c>
      <c r="S138" t="b">
        <v>0</v>
      </c>
      <c r="T138" t="inlineStr">
        <is>
          <t>N/A</t>
        </is>
      </c>
      <c r="U138" t="b">
        <v>0</v>
      </c>
      <c r="V138" t="inlineStr">
        <is>
          <t>Aditya Tade</t>
        </is>
      </c>
      <c r="W138" s="1" t="n">
        <v>44624.784837962965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328.0</v>
      </c>
      <c r="AF138" t="n">
        <v>0.0</v>
      </c>
      <c r="AG138" t="n">
        <v>8.0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WI220316769</t>
        </is>
      </c>
      <c r="B139" t="inlineStr">
        <is>
          <t>DATA_VALIDATION</t>
        </is>
      </c>
      <c r="C139" t="inlineStr">
        <is>
          <t>201330005431</t>
        </is>
      </c>
      <c r="D139" t="inlineStr">
        <is>
          <t>Folder</t>
        </is>
      </c>
      <c r="E139" s="2">
        <f>HYPERLINK("capsilon://?command=openfolder&amp;siteaddress=FAM.docvelocity-na8.net&amp;folderid=FXF520D2D2-3596-1070-6A4C-7D0FF2600A08","FX220210522")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MI2203172926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44624.77887731481</v>
      </c>
      <c r="P139" s="1" t="n">
        <v>44625.162569444445</v>
      </c>
      <c r="Q139" t="n">
        <v>29292.0</v>
      </c>
      <c r="R139" t="n">
        <v>3859.0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44624.79895833333</v>
      </c>
      <c r="X139" t="n">
        <v>1726.0</v>
      </c>
      <c r="Y139" t="n">
        <v>296.0</v>
      </c>
      <c r="Z139" t="n">
        <v>0.0</v>
      </c>
      <c r="AA139" t="n">
        <v>296.0</v>
      </c>
      <c r="AB139" t="n">
        <v>42.0</v>
      </c>
      <c r="AC139" t="n">
        <v>112.0</v>
      </c>
      <c r="AD139" t="n">
        <v>-296.0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44625.162569444445</v>
      </c>
      <c r="AJ139" t="n">
        <v>2114.0</v>
      </c>
      <c r="AK139" t="n">
        <v>18.0</v>
      </c>
      <c r="AL139" t="n">
        <v>0.0</v>
      </c>
      <c r="AM139" t="n">
        <v>18.0</v>
      </c>
      <c r="AN139" t="n">
        <v>42.0</v>
      </c>
      <c r="AO139" t="n">
        <v>18.0</v>
      </c>
      <c r="AP139" t="n">
        <v>-314.0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WI220316813</t>
        </is>
      </c>
      <c r="B140" t="inlineStr">
        <is>
          <t>DATA_VALIDATION</t>
        </is>
      </c>
      <c r="C140" t="inlineStr">
        <is>
          <t>201330005431</t>
        </is>
      </c>
      <c r="D140" t="inlineStr">
        <is>
          <t>Folder</t>
        </is>
      </c>
      <c r="E140" s="2">
        <f>HYPERLINK("capsilon://?command=openfolder&amp;siteaddress=FAM.docvelocity-na8.net&amp;folderid=FXF520D2D2-3596-1070-6A4C-7D0FF2600A08","FX220210522")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MI2203173150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44624.78619212963</v>
      </c>
      <c r="P140" s="1" t="n">
        <v>44625.22734953704</v>
      </c>
      <c r="Q140" t="n">
        <v>35461.0</v>
      </c>
      <c r="R140" t="n">
        <v>2655.0</v>
      </c>
      <c r="S140" t="b">
        <v>0</v>
      </c>
      <c r="T140" t="inlineStr">
        <is>
          <t>N/A</t>
        </is>
      </c>
      <c r="U140" t="b">
        <v>1</v>
      </c>
      <c r="V140" t="inlineStr">
        <is>
          <t>Aditya Tade</t>
        </is>
      </c>
      <c r="W140" s="1" t="n">
        <v>44624.80725694444</v>
      </c>
      <c r="X140" t="n">
        <v>1815.0</v>
      </c>
      <c r="Y140" t="n">
        <v>296.0</v>
      </c>
      <c r="Z140" t="n">
        <v>0.0</v>
      </c>
      <c r="AA140" t="n">
        <v>296.0</v>
      </c>
      <c r="AB140" t="n">
        <v>42.0</v>
      </c>
      <c r="AC140" t="n">
        <v>112.0</v>
      </c>
      <c r="AD140" t="n">
        <v>-296.0</v>
      </c>
      <c r="AE140" t="n">
        <v>0.0</v>
      </c>
      <c r="AF140" t="n">
        <v>0.0</v>
      </c>
      <c r="AG140" t="n">
        <v>0.0</v>
      </c>
      <c r="AH140" t="inlineStr">
        <is>
          <t>Poonam Patil</t>
        </is>
      </c>
      <c r="AI140" s="1" t="n">
        <v>44625.22734953704</v>
      </c>
      <c r="AJ140" t="n">
        <v>820.0</v>
      </c>
      <c r="AK140" t="n">
        <v>19.0</v>
      </c>
      <c r="AL140" t="n">
        <v>0.0</v>
      </c>
      <c r="AM140" t="n">
        <v>19.0</v>
      </c>
      <c r="AN140" t="n">
        <v>42.0</v>
      </c>
      <c r="AO140" t="n">
        <v>18.0</v>
      </c>
      <c r="AP140" t="n">
        <v>-315.0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WI220317015</t>
        </is>
      </c>
      <c r="B141" t="inlineStr">
        <is>
          <t>DATA_VALIDATION</t>
        </is>
      </c>
      <c r="C141" t="inlineStr">
        <is>
          <t>201300019641</t>
        </is>
      </c>
      <c r="D141" t="inlineStr">
        <is>
          <t>Folder</t>
        </is>
      </c>
      <c r="E141" s="2">
        <f>HYPERLINK("capsilon://?command=openfolder&amp;siteaddress=FAM.docvelocity-na8.net&amp;folderid=FX61B56799-88B5-A797-38AD-7BA0047B8EE5","FX21117656")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MI2203176658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44624.81438657407</v>
      </c>
      <c r="P141" s="1" t="n">
        <v>44625.23678240741</v>
      </c>
      <c r="Q141" t="n">
        <v>34956.0</v>
      </c>
      <c r="R141" t="n">
        <v>1539.0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44624.99386574074</v>
      </c>
      <c r="X141" t="n">
        <v>1248.0</v>
      </c>
      <c r="Y141" t="n">
        <v>64.0</v>
      </c>
      <c r="Z141" t="n">
        <v>0.0</v>
      </c>
      <c r="AA141" t="n">
        <v>64.0</v>
      </c>
      <c r="AB141" t="n">
        <v>0.0</v>
      </c>
      <c r="AC141" t="n">
        <v>10.0</v>
      </c>
      <c r="AD141" t="n">
        <v>-64.0</v>
      </c>
      <c r="AE141" t="n">
        <v>0.0</v>
      </c>
      <c r="AF141" t="n">
        <v>0.0</v>
      </c>
      <c r="AG141" t="n">
        <v>0.0</v>
      </c>
      <c r="AH141" t="inlineStr">
        <is>
          <t>Poonam Patil</t>
        </is>
      </c>
      <c r="AI141" s="1" t="n">
        <v>44625.23678240741</v>
      </c>
      <c r="AJ141" t="n">
        <v>164.0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-64.0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WI220317016</t>
        </is>
      </c>
      <c r="B142" t="inlineStr">
        <is>
          <t>DATA_VALIDATION</t>
        </is>
      </c>
      <c r="C142" t="inlineStr">
        <is>
          <t>201300019641</t>
        </is>
      </c>
      <c r="D142" t="inlineStr">
        <is>
          <t>Folder</t>
        </is>
      </c>
      <c r="E142" s="2">
        <f>HYPERLINK("capsilon://?command=openfolder&amp;siteaddress=FAM.docvelocity-na8.net&amp;folderid=FX61B56799-88B5-A797-38AD-7BA0047B8EE5","FX21117656")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MI2203176645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44624.814421296294</v>
      </c>
      <c r="P142" s="1" t="n">
        <v>44625.067025462966</v>
      </c>
      <c r="Q142" t="n">
        <v>21348.0</v>
      </c>
      <c r="R142" t="n">
        <v>477.0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44625.067025462966</v>
      </c>
      <c r="X142" t="n">
        <v>282.0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32.0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WI220317018</t>
        </is>
      </c>
      <c r="B143" t="inlineStr">
        <is>
          <t>DATA_VALIDATION</t>
        </is>
      </c>
      <c r="C143" t="inlineStr">
        <is>
          <t>201300019641</t>
        </is>
      </c>
      <c r="D143" t="inlineStr">
        <is>
          <t>Folder</t>
        </is>
      </c>
      <c r="E143" s="2">
        <f>HYPERLINK("capsilon://?command=openfolder&amp;siteaddress=FAM.docvelocity-na8.net&amp;folderid=FX61B56799-88B5-A797-38AD-7BA0047B8EE5","FX21117656")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MI2203176679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44624.81476851852</v>
      </c>
      <c r="P143" s="1" t="n">
        <v>44625.072118055556</v>
      </c>
      <c r="Q143" t="n">
        <v>21796.0</v>
      </c>
      <c r="R143" t="n">
        <v>439.0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44625.072118055556</v>
      </c>
      <c r="X143" t="n">
        <v>439.0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21.0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WI220317249</t>
        </is>
      </c>
      <c r="B144" t="inlineStr">
        <is>
          <t>DATA_VALIDATION</t>
        </is>
      </c>
      <c r="C144" t="inlineStr">
        <is>
          <t>201100014760</t>
        </is>
      </c>
      <c r="D144" t="inlineStr">
        <is>
          <t>Folder</t>
        </is>
      </c>
      <c r="E144" s="2">
        <f>HYPERLINK("capsilon://?command=openfolder&amp;siteaddress=FAM.docvelocity-na8.net&amp;folderid=FX7E232B80-0205-512E-2A72-E35F1F9EA2ED","FX2203658")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MI2203180042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44625.028032407405</v>
      </c>
      <c r="P144" s="1" t="n">
        <v>44625.24665509259</v>
      </c>
      <c r="Q144" t="n">
        <v>17354.0</v>
      </c>
      <c r="R144" t="n">
        <v>1535.0</v>
      </c>
      <c r="S144" t="b">
        <v>0</v>
      </c>
      <c r="T144" t="inlineStr">
        <is>
          <t>N/A</t>
        </is>
      </c>
      <c r="U144" t="b">
        <v>0</v>
      </c>
      <c r="V144" t="inlineStr">
        <is>
          <t>Ketan Pathak</t>
        </is>
      </c>
      <c r="W144" s="1" t="n">
        <v>44625.115636574075</v>
      </c>
      <c r="X144" t="n">
        <v>1224.0</v>
      </c>
      <c r="Y144" t="n">
        <v>83.0</v>
      </c>
      <c r="Z144" t="n">
        <v>0.0</v>
      </c>
      <c r="AA144" t="n">
        <v>83.0</v>
      </c>
      <c r="AB144" t="n">
        <v>0.0</v>
      </c>
      <c r="AC144" t="n">
        <v>63.0</v>
      </c>
      <c r="AD144" t="n">
        <v>-83.0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44625.24665509259</v>
      </c>
      <c r="AJ144" t="n">
        <v>301.0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WI220317270</t>
        </is>
      </c>
      <c r="B145" t="inlineStr">
        <is>
          <t>DATA_VALIDATION</t>
        </is>
      </c>
      <c r="C145" t="inlineStr">
        <is>
          <t>201300019641</t>
        </is>
      </c>
      <c r="D145" t="inlineStr">
        <is>
          <t>Folder</t>
        </is>
      </c>
      <c r="E145" s="2">
        <f>HYPERLINK("capsilon://?command=openfolder&amp;siteaddress=FAM.docvelocity-na8.net&amp;folderid=FX61B56799-88B5-A797-38AD-7BA0047B8EE5","FX21117656")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MI2203176645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44625.06831018518</v>
      </c>
      <c r="P145" s="1" t="n">
        <v>44625.232141203705</v>
      </c>
      <c r="Q145" t="n">
        <v>11207.0</v>
      </c>
      <c r="R145" t="n">
        <v>2948.0</v>
      </c>
      <c r="S145" t="b">
        <v>0</v>
      </c>
      <c r="T145" t="inlineStr">
        <is>
          <t>N/A</t>
        </is>
      </c>
      <c r="U145" t="b">
        <v>1</v>
      </c>
      <c r="V145" t="inlineStr">
        <is>
          <t>Ketan Pathak</t>
        </is>
      </c>
      <c r="W145" s="1" t="n">
        <v>44625.10145833333</v>
      </c>
      <c r="X145" t="n">
        <v>2535.0</v>
      </c>
      <c r="Y145" t="n">
        <v>99.0</v>
      </c>
      <c r="Z145" t="n">
        <v>0.0</v>
      </c>
      <c r="AA145" t="n">
        <v>99.0</v>
      </c>
      <c r="AB145" t="n">
        <v>0.0</v>
      </c>
      <c r="AC145" t="n">
        <v>94.0</v>
      </c>
      <c r="AD145" t="n">
        <v>-99.0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44625.232141203705</v>
      </c>
      <c r="AJ145" t="n">
        <v>413.0</v>
      </c>
      <c r="AK145" t="n">
        <v>3.0</v>
      </c>
      <c r="AL145" t="n">
        <v>0.0</v>
      </c>
      <c r="AM145" t="n">
        <v>3.0</v>
      </c>
      <c r="AN145" t="n">
        <v>0.0</v>
      </c>
      <c r="AO145" t="n">
        <v>1.0</v>
      </c>
      <c r="AP145" t="n">
        <v>-102.0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WI220317272</t>
        </is>
      </c>
      <c r="B146" t="inlineStr">
        <is>
          <t>DATA_VALIDATION</t>
        </is>
      </c>
      <c r="C146" t="inlineStr">
        <is>
          <t>201300019641</t>
        </is>
      </c>
      <c r="D146" t="inlineStr">
        <is>
          <t>Folder</t>
        </is>
      </c>
      <c r="E146" s="2">
        <f>HYPERLINK("capsilon://?command=openfolder&amp;siteaddress=FAM.docvelocity-na8.net&amp;folderid=FX61B56799-88B5-A797-38AD-7BA0047B8EE5","FX21117656")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MI2203176679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44625.0725</v>
      </c>
      <c r="P146" s="1" t="n">
        <v>44625.234872685185</v>
      </c>
      <c r="Q146" t="n">
        <v>12385.0</v>
      </c>
      <c r="R146" t="n">
        <v>1644.0</v>
      </c>
      <c r="S146" t="b">
        <v>0</v>
      </c>
      <c r="T146" t="inlineStr">
        <is>
          <t>N/A</t>
        </is>
      </c>
      <c r="U146" t="b">
        <v>1</v>
      </c>
      <c r="V146" t="inlineStr">
        <is>
          <t>Karnal Akhare</t>
        </is>
      </c>
      <c r="W146" s="1" t="n">
        <v>44625.11777777778</v>
      </c>
      <c r="X146" t="n">
        <v>1409.0</v>
      </c>
      <c r="Y146" t="n">
        <v>42.0</v>
      </c>
      <c r="Z146" t="n">
        <v>0.0</v>
      </c>
      <c r="AA146" t="n">
        <v>42.0</v>
      </c>
      <c r="AB146" t="n">
        <v>0.0</v>
      </c>
      <c r="AC146" t="n">
        <v>31.0</v>
      </c>
      <c r="AD146" t="n">
        <v>-42.0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44625.234872685185</v>
      </c>
      <c r="AJ146" t="n">
        <v>235.0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WI22031752</t>
        </is>
      </c>
      <c r="B147" t="inlineStr">
        <is>
          <t>DATA_VALIDATION</t>
        </is>
      </c>
      <c r="C147" t="inlineStr">
        <is>
          <t>201100014224</t>
        </is>
      </c>
      <c r="D147" t="inlineStr">
        <is>
          <t>Folder</t>
        </is>
      </c>
      <c r="E147" s="2">
        <f>HYPERLINK("capsilon://?command=openfolder&amp;siteaddress=FAM.docvelocity-na8.net&amp;folderid=FX77F18AED-2FB0-3CDA-D1EB-98965AB9A922","FX211113414")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MI220320315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44621.53474537037</v>
      </c>
      <c r="P147" s="1" t="n">
        <v>44621.571875</v>
      </c>
      <c r="Q147" t="n">
        <v>2385.0</v>
      </c>
      <c r="R147" t="n">
        <v>823.0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44621.54232638889</v>
      </c>
      <c r="X147" t="n">
        <v>655.0</v>
      </c>
      <c r="Y147" t="n">
        <v>53.0</v>
      </c>
      <c r="Z147" t="n">
        <v>0.0</v>
      </c>
      <c r="AA147" t="n">
        <v>53.0</v>
      </c>
      <c r="AB147" t="n">
        <v>0.0</v>
      </c>
      <c r="AC147" t="n">
        <v>33.0</v>
      </c>
      <c r="AD147" t="n">
        <v>-53.0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44621.571875</v>
      </c>
      <c r="AJ147" t="n">
        <v>168.0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WI220317659</t>
        </is>
      </c>
      <c r="B148" t="inlineStr">
        <is>
          <t>DATA_VALIDATION</t>
        </is>
      </c>
      <c r="C148" t="inlineStr">
        <is>
          <t>201100014731</t>
        </is>
      </c>
      <c r="D148" t="inlineStr">
        <is>
          <t>Folder</t>
        </is>
      </c>
      <c r="E148" s="2">
        <f>HYPERLINK("capsilon://?command=openfolder&amp;siteaddress=FAM.docvelocity-na8.net&amp;folderid=FX314FB2C1-A4DD-FE98-5107-674DD3AA4040","FX220211703")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MI2203148571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44627.1815162037</v>
      </c>
      <c r="P148" s="1" t="n">
        <v>44627.45255787037</v>
      </c>
      <c r="Q148" t="n">
        <v>22471.0</v>
      </c>
      <c r="R148" t="n">
        <v>947.0</v>
      </c>
      <c r="S148" t="b">
        <v>0</v>
      </c>
      <c r="T148" t="inlineStr">
        <is>
          <t>N/A</t>
        </is>
      </c>
      <c r="U148" t="b">
        <v>1</v>
      </c>
      <c r="V148" t="inlineStr">
        <is>
          <t>Karnal Akhare</t>
        </is>
      </c>
      <c r="W148" s="1" t="n">
        <v>44627.207395833335</v>
      </c>
      <c r="X148" t="n">
        <v>310.0</v>
      </c>
      <c r="Y148" t="n">
        <v>74.0</v>
      </c>
      <c r="Z148" t="n">
        <v>0.0</v>
      </c>
      <c r="AA148" t="n">
        <v>74.0</v>
      </c>
      <c r="AB148" t="n">
        <v>0.0</v>
      </c>
      <c r="AC148" t="n">
        <v>46.0</v>
      </c>
      <c r="AD148" t="n">
        <v>-74.0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44627.45255787037</v>
      </c>
      <c r="AJ148" t="n">
        <v>601.0</v>
      </c>
      <c r="AK148" t="n">
        <v>1.0</v>
      </c>
      <c r="AL148" t="n">
        <v>0.0</v>
      </c>
      <c r="AM148" t="n">
        <v>1.0</v>
      </c>
      <c r="AN148" t="n">
        <v>0.0</v>
      </c>
      <c r="AO148" t="n">
        <v>0.0</v>
      </c>
      <c r="AP148" t="n">
        <v>-75.0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WI220317697</t>
        </is>
      </c>
      <c r="B149" t="inlineStr">
        <is>
          <t>DATA_VALIDATION</t>
        </is>
      </c>
      <c r="C149" t="inlineStr">
        <is>
          <t>201300021540</t>
        </is>
      </c>
      <c r="D149" t="inlineStr">
        <is>
          <t>Folder</t>
        </is>
      </c>
      <c r="E149" s="2">
        <f>HYPERLINK("capsilon://?command=openfolder&amp;siteaddress=FAM.docvelocity-na8.net&amp;folderid=FX3DB101CB-24F3-4ACA-66E4-DF80DB10FD54","FX22028021")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MI2203184925</t>
        </is>
      </c>
      <c r="J149" t="n">
        <v>54.0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44627.37982638889</v>
      </c>
      <c r="P149" s="1" t="n">
        <v>44627.45737268519</v>
      </c>
      <c r="Q149" t="n">
        <v>6102.0</v>
      </c>
      <c r="R149" t="n">
        <v>598.0</v>
      </c>
      <c r="S149" t="b">
        <v>0</v>
      </c>
      <c r="T149" t="inlineStr">
        <is>
          <t>N/A</t>
        </is>
      </c>
      <c r="U149" t="b">
        <v>0</v>
      </c>
      <c r="V149" t="inlineStr">
        <is>
          <t>Nisha Verma</t>
        </is>
      </c>
      <c r="W149" s="1" t="n">
        <v>44627.40290509259</v>
      </c>
      <c r="X149" t="n">
        <v>177.0</v>
      </c>
      <c r="Y149" t="n">
        <v>44.0</v>
      </c>
      <c r="Z149" t="n">
        <v>0.0</v>
      </c>
      <c r="AA149" t="n">
        <v>44.0</v>
      </c>
      <c r="AB149" t="n">
        <v>0.0</v>
      </c>
      <c r="AC149" t="n">
        <v>7.0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44627.45737268519</v>
      </c>
      <c r="AJ149" t="n">
        <v>415.0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WI220317703</t>
        </is>
      </c>
      <c r="B150" t="inlineStr">
        <is>
          <t>DATA_VALIDATION</t>
        </is>
      </c>
      <c r="C150" t="inlineStr">
        <is>
          <t>201300021540</t>
        </is>
      </c>
      <c r="D150" t="inlineStr">
        <is>
          <t>Folder</t>
        </is>
      </c>
      <c r="E150" s="2">
        <f>HYPERLINK("capsilon://?command=openfolder&amp;siteaddress=FAM.docvelocity-na8.net&amp;folderid=FX3DB101CB-24F3-4ACA-66E4-DF80DB10FD54","FX22028021")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MI2203185034</t>
        </is>
      </c>
      <c r="J150" t="n">
        <v>54.0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44627.38321759259</v>
      </c>
      <c r="P150" s="1" t="n">
        <v>44627.4624537037</v>
      </c>
      <c r="Q150" t="n">
        <v>6139.0</v>
      </c>
      <c r="R150" t="n">
        <v>707.0</v>
      </c>
      <c r="S150" t="b">
        <v>0</v>
      </c>
      <c r="T150" t="inlineStr">
        <is>
          <t>N/A</t>
        </is>
      </c>
      <c r="U150" t="b">
        <v>0</v>
      </c>
      <c r="V150" t="inlineStr">
        <is>
          <t>Nisha Verma</t>
        </is>
      </c>
      <c r="W150" s="1" t="n">
        <v>44627.41799768519</v>
      </c>
      <c r="X150" t="n">
        <v>191.0</v>
      </c>
      <c r="Y150" t="n">
        <v>44.0</v>
      </c>
      <c r="Z150" t="n">
        <v>0.0</v>
      </c>
      <c r="AA150" t="n">
        <v>44.0</v>
      </c>
      <c r="AB150" t="n">
        <v>0.0</v>
      </c>
      <c r="AC150" t="n">
        <v>8.0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44627.4624537037</v>
      </c>
      <c r="AJ150" t="n">
        <v>438.0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WI220317706</t>
        </is>
      </c>
      <c r="B151" t="inlineStr">
        <is>
          <t>DATA_VALIDATION</t>
        </is>
      </c>
      <c r="C151" t="inlineStr">
        <is>
          <t>201330005347</t>
        </is>
      </c>
      <c r="D151" t="inlineStr">
        <is>
          <t>Folder</t>
        </is>
      </c>
      <c r="E151" s="2">
        <f>HYPERLINK("capsilon://?command=openfolder&amp;siteaddress=FAM.docvelocity-na8.net&amp;folderid=FXA3C7EF09-106E-948F-7BF5-B552182F201C","FX22028551")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MI2203185088</t>
        </is>
      </c>
      <c r="J151" t="n">
        <v>122.0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44627.38523148148</v>
      </c>
      <c r="P151" s="1" t="n">
        <v>44627.47011574074</v>
      </c>
      <c r="Q151" t="n">
        <v>6146.0</v>
      </c>
      <c r="R151" t="n">
        <v>1188.0</v>
      </c>
      <c r="S151" t="b">
        <v>0</v>
      </c>
      <c r="T151" t="inlineStr">
        <is>
          <t>N/A</t>
        </is>
      </c>
      <c r="U151" t="b">
        <v>0</v>
      </c>
      <c r="V151" t="inlineStr">
        <is>
          <t>Nisha Verma</t>
        </is>
      </c>
      <c r="W151" s="1" t="n">
        <v>44627.418275462966</v>
      </c>
      <c r="X151" t="n">
        <v>489.0</v>
      </c>
      <c r="Y151" t="n">
        <v>82.0</v>
      </c>
      <c r="Z151" t="n">
        <v>0.0</v>
      </c>
      <c r="AA151" t="n">
        <v>82.0</v>
      </c>
      <c r="AB151" t="n">
        <v>0.0</v>
      </c>
      <c r="AC151" t="n">
        <v>18.0</v>
      </c>
      <c r="AD151" t="n">
        <v>40.0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44627.47011574074</v>
      </c>
      <c r="AJ151" t="n">
        <v>661.0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37.0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WI220317719</t>
        </is>
      </c>
      <c r="B152" t="inlineStr">
        <is>
          <t>DATA_VALIDATION</t>
        </is>
      </c>
      <c r="C152" t="inlineStr">
        <is>
          <t>201300021330</t>
        </is>
      </c>
      <c r="D152" t="inlineStr">
        <is>
          <t>Folder</t>
        </is>
      </c>
      <c r="E152" s="2">
        <f>HYPERLINK("capsilon://?command=openfolder&amp;siteaddress=FAM.docvelocity-na8.net&amp;folderid=FXA2DF2466-AD64-8ADE-1723-0CBFB5C0CC59","FX22023798")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MI2203185298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44627.392280092594</v>
      </c>
      <c r="P152" s="1" t="n">
        <v>44627.471030092594</v>
      </c>
      <c r="Q152" t="n">
        <v>6325.0</v>
      </c>
      <c r="R152" t="n">
        <v>479.0</v>
      </c>
      <c r="S152" t="b">
        <v>0</v>
      </c>
      <c r="T152" t="inlineStr">
        <is>
          <t>N/A</t>
        </is>
      </c>
      <c r="U152" t="b">
        <v>0</v>
      </c>
      <c r="V152" t="inlineStr">
        <is>
          <t>Nisha Verma</t>
        </is>
      </c>
      <c r="W152" s="1" t="n">
        <v>44627.41899305556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-9.0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44627.471030092594</v>
      </c>
      <c r="AJ152" t="n">
        <v>78.0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WI220317775</t>
        </is>
      </c>
      <c r="B153" t="inlineStr">
        <is>
          <t>DATA_VALIDATION</t>
        </is>
      </c>
      <c r="C153" t="inlineStr">
        <is>
          <t>201100014660</t>
        </is>
      </c>
      <c r="D153" t="inlineStr">
        <is>
          <t>Folder</t>
        </is>
      </c>
      <c r="E153" s="2">
        <f>HYPERLINK("capsilon://?command=openfolder&amp;siteaddress=FAM.docvelocity-na8.net&amp;folderid=FX4313B36E-4735-3651-3BAF-7D8A27F8AB3C","FX22025016")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MI2203185823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44627.406956018516</v>
      </c>
      <c r="P153" s="1" t="n">
        <v>44627.48684027778</v>
      </c>
      <c r="Q153" t="n">
        <v>6436.0</v>
      </c>
      <c r="R153" t="n">
        <v>466.0</v>
      </c>
      <c r="S153" t="b">
        <v>0</v>
      </c>
      <c r="T153" t="inlineStr">
        <is>
          <t>N/A</t>
        </is>
      </c>
      <c r="U153" t="b">
        <v>0</v>
      </c>
      <c r="V153" t="inlineStr">
        <is>
          <t>Nisha Verma</t>
        </is>
      </c>
      <c r="W153" s="1" t="n">
        <v>44627.42166666667</v>
      </c>
      <c r="X153" t="n">
        <v>230.0</v>
      </c>
      <c r="Y153" t="n">
        <v>52.0</v>
      </c>
      <c r="Z153" t="n">
        <v>0.0</v>
      </c>
      <c r="AA153" t="n">
        <v>52.0</v>
      </c>
      <c r="AB153" t="n">
        <v>0.0</v>
      </c>
      <c r="AC153" t="n">
        <v>29.0</v>
      </c>
      <c r="AD153" t="n">
        <v>-52.0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44627.48684027778</v>
      </c>
      <c r="AJ153" t="n">
        <v>229.0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-53.0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WI220317776</t>
        </is>
      </c>
      <c r="B154" t="inlineStr">
        <is>
          <t>DATA_VALIDATION</t>
        </is>
      </c>
      <c r="C154" t="inlineStr">
        <is>
          <t>201100014660</t>
        </is>
      </c>
      <c r="D154" t="inlineStr">
        <is>
          <t>Folder</t>
        </is>
      </c>
      <c r="E154" s="2">
        <f>HYPERLINK("capsilon://?command=openfolder&amp;siteaddress=FAM.docvelocity-na8.net&amp;folderid=FX4313B36E-4735-3651-3BAF-7D8A27F8AB3C","FX22025016")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MI2203185826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44627.407118055555</v>
      </c>
      <c r="P154" s="1" t="n">
        <v>44627.48824074074</v>
      </c>
      <c r="Q154" t="n">
        <v>6692.0</v>
      </c>
      <c r="R154" t="n">
        <v>317.0</v>
      </c>
      <c r="S154" t="b">
        <v>0</v>
      </c>
      <c r="T154" t="inlineStr">
        <is>
          <t>N/A</t>
        </is>
      </c>
      <c r="U154" t="b">
        <v>0</v>
      </c>
      <c r="V154" t="inlineStr">
        <is>
          <t>Nisha Verma</t>
        </is>
      </c>
      <c r="W154" s="1" t="n">
        <v>44627.423946759256</v>
      </c>
      <c r="X154" t="n">
        <v>197.0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28.0</v>
      </c>
      <c r="AD154" t="n">
        <v>-52.0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44627.48824074074</v>
      </c>
      <c r="AJ154" t="n">
        <v>120.0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-52.0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WI220317792</t>
        </is>
      </c>
      <c r="B155" t="inlineStr">
        <is>
          <t>DATA_VALIDATION</t>
        </is>
      </c>
      <c r="C155" t="inlineStr">
        <is>
          <t>201110012500</t>
        </is>
      </c>
      <c r="D155" t="inlineStr">
        <is>
          <t>Folder</t>
        </is>
      </c>
      <c r="E155" s="2">
        <f>HYPERLINK("capsilon://?command=openfolder&amp;siteaddress=FAM.docvelocity-na8.net&amp;folderid=FX9691EE45-64F5-C2C3-EED3-E518ADE576F1","FX22028531")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MI2203186117</t>
        </is>
      </c>
      <c r="J155" t="n">
        <v>69.0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44627.41505787037</v>
      </c>
      <c r="P155" s="1" t="n">
        <v>44627.530810185184</v>
      </c>
      <c r="Q155" t="n">
        <v>9292.0</v>
      </c>
      <c r="R155" t="n">
        <v>709.0</v>
      </c>
      <c r="S155" t="b">
        <v>0</v>
      </c>
      <c r="T155" t="inlineStr">
        <is>
          <t>N/A</t>
        </is>
      </c>
      <c r="U155" t="b">
        <v>0</v>
      </c>
      <c r="V155" t="inlineStr">
        <is>
          <t>Karnal Akhare</t>
        </is>
      </c>
      <c r="W155" s="1" t="n">
        <v>44627.42561342593</v>
      </c>
      <c r="X155" t="n">
        <v>214.0</v>
      </c>
      <c r="Y155" t="n">
        <v>59.0</v>
      </c>
      <c r="Z155" t="n">
        <v>0.0</v>
      </c>
      <c r="AA155" t="n">
        <v>59.0</v>
      </c>
      <c r="AB155" t="n">
        <v>0.0</v>
      </c>
      <c r="AC155" t="n">
        <v>6.0</v>
      </c>
      <c r="AD155" t="n">
        <v>10.0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44627.530810185184</v>
      </c>
      <c r="AJ155" t="n">
        <v>202.0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WI220317793</t>
        </is>
      </c>
      <c r="B156" t="inlineStr">
        <is>
          <t>DATA_VALIDATION</t>
        </is>
      </c>
      <c r="C156" t="inlineStr">
        <is>
          <t>201110012500</t>
        </is>
      </c>
      <c r="D156" t="inlineStr">
        <is>
          <t>Folder</t>
        </is>
      </c>
      <c r="E156" s="2">
        <f>HYPERLINK("capsilon://?command=openfolder&amp;siteaddress=FAM.docvelocity-na8.net&amp;folderid=FX9691EE45-64F5-C2C3-EED3-E518ADE576F1","FX22028531")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MI2203186126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44627.415138888886</v>
      </c>
      <c r="P156" s="1" t="n">
        <v>44627.53228009259</v>
      </c>
      <c r="Q156" t="n">
        <v>9746.0</v>
      </c>
      <c r="R156" t="n">
        <v>375.0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44627.42681712963</v>
      </c>
      <c r="X156" t="n">
        <v>248.0</v>
      </c>
      <c r="Y156" t="n">
        <v>59.0</v>
      </c>
      <c r="Z156" t="n">
        <v>0.0</v>
      </c>
      <c r="AA156" t="n">
        <v>59.0</v>
      </c>
      <c r="AB156" t="n">
        <v>0.0</v>
      </c>
      <c r="AC156" t="n">
        <v>7.0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44627.53228009259</v>
      </c>
      <c r="AJ156" t="n">
        <v>127.0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WI220317826</t>
        </is>
      </c>
      <c r="B157" t="inlineStr">
        <is>
          <t>DATA_VALIDATION</t>
        </is>
      </c>
      <c r="C157" t="inlineStr">
        <is>
          <t>201300021796</t>
        </is>
      </c>
      <c r="D157" t="inlineStr">
        <is>
          <t>Folder</t>
        </is>
      </c>
      <c r="E157" s="2">
        <f>HYPERLINK("capsilon://?command=openfolder&amp;siteaddress=FAM.docvelocity-na8.net&amp;folderid=FXF0444A8A-6AE2-FFC9-B337-EC1B2C74249C","FX220212751")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MI2203186648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44627.427199074074</v>
      </c>
      <c r="P157" s="1" t="n">
        <v>44627.53491898148</v>
      </c>
      <c r="Q157" t="n">
        <v>6606.0</v>
      </c>
      <c r="R157" t="n">
        <v>2701.0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44627.48899305556</v>
      </c>
      <c r="X157" t="n">
        <v>2465.0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28.0</v>
      </c>
      <c r="AD157" t="n">
        <v>-52.0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44627.53491898148</v>
      </c>
      <c r="AJ157" t="n">
        <v>227.0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-54.0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WI220317828</t>
        </is>
      </c>
      <c r="B158" t="inlineStr">
        <is>
          <t>DATA_VALIDATION</t>
        </is>
      </c>
      <c r="C158" t="inlineStr">
        <is>
          <t>201300021796</t>
        </is>
      </c>
      <c r="D158" t="inlineStr">
        <is>
          <t>Folder</t>
        </is>
      </c>
      <c r="E158" s="2">
        <f>HYPERLINK("capsilon://?command=openfolder&amp;siteaddress=FAM.docvelocity-na8.net&amp;folderid=FXF0444A8A-6AE2-FFC9-B337-EC1B2C74249C","FX220212751")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MI2203186663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44627.427928240744</v>
      </c>
      <c r="P158" s="1" t="n">
        <v>44627.53836805555</v>
      </c>
      <c r="Q158" t="n">
        <v>8404.0</v>
      </c>
      <c r="R158" t="n">
        <v>1138.0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44627.49769675926</v>
      </c>
      <c r="X158" t="n">
        <v>840.0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48.0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44627.53836805555</v>
      </c>
      <c r="AJ158" t="n">
        <v>298.0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-52.0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WI22031786</t>
        </is>
      </c>
      <c r="B159" t="inlineStr">
        <is>
          <t>DATA_VALIDATION</t>
        </is>
      </c>
      <c r="C159" t="inlineStr">
        <is>
          <t>201340000598</t>
        </is>
      </c>
      <c r="D159" t="inlineStr">
        <is>
          <t>Folder</t>
        </is>
      </c>
      <c r="E159" s="2">
        <f>HYPERLINK("capsilon://?command=openfolder&amp;siteaddress=FAM.docvelocity-na8.net&amp;folderid=FX2FEA6EE5-4313-2463-19C1-122E716138DA","FX22024843")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MI220320845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44621.539351851854</v>
      </c>
      <c r="P159" s="1" t="n">
        <v>44621.572847222225</v>
      </c>
      <c r="Q159" t="n">
        <v>2642.0</v>
      </c>
      <c r="R159" t="n">
        <v>252.0</v>
      </c>
      <c r="S159" t="b">
        <v>0</v>
      </c>
      <c r="T159" t="inlineStr">
        <is>
          <t>N/A</t>
        </is>
      </c>
      <c r="U159" t="b">
        <v>0</v>
      </c>
      <c r="V159" t="inlineStr">
        <is>
          <t>Nisha Verma</t>
        </is>
      </c>
      <c r="W159" s="1" t="n">
        <v>44621.542233796295</v>
      </c>
      <c r="X159" t="n">
        <v>168.0</v>
      </c>
      <c r="Y159" t="n">
        <v>21.0</v>
      </c>
      <c r="Z159" t="n">
        <v>0.0</v>
      </c>
      <c r="AA159" t="n">
        <v>21.0</v>
      </c>
      <c r="AB159" t="n">
        <v>0.0</v>
      </c>
      <c r="AC159" t="n">
        <v>3.0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44621.572847222225</v>
      </c>
      <c r="AJ159" t="n">
        <v>84.0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WI220317908</t>
        </is>
      </c>
      <c r="B160" t="inlineStr">
        <is>
          <t>DATA_VALIDATION</t>
        </is>
      </c>
      <c r="C160" t="inlineStr">
        <is>
          <t>201130013266</t>
        </is>
      </c>
      <c r="D160" t="inlineStr">
        <is>
          <t>Folder</t>
        </is>
      </c>
      <c r="E160" s="2">
        <f>HYPERLINK("capsilon://?command=openfolder&amp;siteaddress=FAM.docvelocity-na8.net&amp;folderid=FX1C2F34E8-BB1A-F2D8-85B2-4C8827A66829","FX22024870")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MI2203187416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44627.44295138889</v>
      </c>
      <c r="P160" s="1" t="n">
        <v>44627.539675925924</v>
      </c>
      <c r="Q160" t="n">
        <v>7872.0</v>
      </c>
      <c r="R160" t="n">
        <v>485.0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44627.493263888886</v>
      </c>
      <c r="X160" t="n">
        <v>369.0</v>
      </c>
      <c r="Y160" t="n">
        <v>37.0</v>
      </c>
      <c r="Z160" t="n">
        <v>0.0</v>
      </c>
      <c r="AA160" t="n">
        <v>37.0</v>
      </c>
      <c r="AB160" t="n">
        <v>0.0</v>
      </c>
      <c r="AC160" t="n">
        <v>16.0</v>
      </c>
      <c r="AD160" t="n">
        <v>-37.0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44627.539675925924</v>
      </c>
      <c r="AJ160" t="n">
        <v>112.0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-37.0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WI220318059</t>
        </is>
      </c>
      <c r="B161" t="inlineStr">
        <is>
          <t>DATA_VALIDATION</t>
        </is>
      </c>
      <c r="C161" t="inlineStr">
        <is>
          <t>201300021631</t>
        </is>
      </c>
      <c r="D161" t="inlineStr">
        <is>
          <t>Folder</t>
        </is>
      </c>
      <c r="E161" s="2">
        <f>HYPERLINK("capsilon://?command=openfolder&amp;siteaddress=FAM.docvelocity-na8.net&amp;folderid=FX44B6A4FA-289D-D55E-69C3-D3D7780B58B6","FX220210045")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MI2203188658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44627.46239583333</v>
      </c>
      <c r="P161" s="1" t="n">
        <v>44627.539814814816</v>
      </c>
      <c r="Q161" t="n">
        <v>6355.0</v>
      </c>
      <c r="R161" t="n">
        <v>334.0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44627.496932870374</v>
      </c>
      <c r="X161" t="n">
        <v>317.0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44627.539814814816</v>
      </c>
      <c r="AJ161" t="n">
        <v>11.0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WI220318069</t>
        </is>
      </c>
      <c r="B162" t="inlineStr">
        <is>
          <t>DATA_VALIDATION</t>
        </is>
      </c>
      <c r="C162" t="inlineStr">
        <is>
          <t>201300021653</t>
        </is>
      </c>
      <c r="D162" t="inlineStr">
        <is>
          <t>Folder</t>
        </is>
      </c>
      <c r="E162" s="2">
        <f>HYPERLINK("capsilon://?command=openfolder&amp;siteaddress=FAM.docvelocity-na8.net&amp;folderid=FX5A61CC7E-FD30-19BB-B28B-A828E3147EB2","FX220210300")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MI2203188784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44627.46431712963</v>
      </c>
      <c r="P162" s="1" t="n">
        <v>44627.54115740741</v>
      </c>
      <c r="Q162" t="n">
        <v>6060.0</v>
      </c>
      <c r="R162" t="n">
        <v>579.0</v>
      </c>
      <c r="S162" t="b">
        <v>0</v>
      </c>
      <c r="T162" t="inlineStr">
        <is>
          <t>N/A</t>
        </is>
      </c>
      <c r="U162" t="b">
        <v>0</v>
      </c>
      <c r="V162" t="inlineStr">
        <is>
          <t>Raman Vaidya</t>
        </is>
      </c>
      <c r="W162" s="1" t="n">
        <v>44627.50230324074</v>
      </c>
      <c r="X162" t="n">
        <v>463.0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43.0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44627.54115740741</v>
      </c>
      <c r="AJ162" t="n">
        <v>116.0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-52.0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WI22031807</t>
        </is>
      </c>
      <c r="B163" t="inlineStr">
        <is>
          <t>DATA_VALIDATION</t>
        </is>
      </c>
      <c r="C163" t="inlineStr">
        <is>
          <t>201330005356</t>
        </is>
      </c>
      <c r="D163" t="inlineStr">
        <is>
          <t>Folder</t>
        </is>
      </c>
      <c r="E163" s="2">
        <f>HYPERLINK("capsilon://?command=openfolder&amp;siteaddress=FAM.docvelocity-na8.net&amp;folderid=FXFC4037B6-2AE2-8E26-4EC7-C76EB10E151C","FX22028709")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MI220320956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44621.541134259256</v>
      </c>
      <c r="P163" s="1" t="n">
        <v>44621.63318287037</v>
      </c>
      <c r="Q163" t="n">
        <v>7429.0</v>
      </c>
      <c r="R163" t="n">
        <v>524.0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44621.63318287037</v>
      </c>
      <c r="X163" t="n">
        <v>193.0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100.0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WI220318195</t>
        </is>
      </c>
      <c r="B164" t="inlineStr">
        <is>
          <t>DATA_VALIDATION</t>
        </is>
      </c>
      <c r="C164" t="inlineStr">
        <is>
          <t>201110012444</t>
        </is>
      </c>
      <c r="D164" t="inlineStr">
        <is>
          <t>Folder</t>
        </is>
      </c>
      <c r="E164" s="2">
        <f>HYPERLINK("capsilon://?command=openfolder&amp;siteaddress=FAM.docvelocity-na8.net&amp;folderid=FXE7F60FD7-119D-00B6-D2F9-E1CF4C2AC151","FX22021586")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MI2203190082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44627.48275462963</v>
      </c>
      <c r="P164" s="1" t="n">
        <v>44627.54224537037</v>
      </c>
      <c r="Q164" t="n">
        <v>4262.0</v>
      </c>
      <c r="R164" t="n">
        <v>878.0</v>
      </c>
      <c r="S164" t="b">
        <v>0</v>
      </c>
      <c r="T164" t="inlineStr">
        <is>
          <t>N/A</t>
        </is>
      </c>
      <c r="U164" t="b">
        <v>0</v>
      </c>
      <c r="V164" t="inlineStr">
        <is>
          <t>Karnal Akhare</t>
        </is>
      </c>
      <c r="W164" s="1" t="n">
        <v>44627.50678240741</v>
      </c>
      <c r="X164" t="n">
        <v>785.0</v>
      </c>
      <c r="Y164" t="n">
        <v>52.0</v>
      </c>
      <c r="Z164" t="n">
        <v>0.0</v>
      </c>
      <c r="AA164" t="n">
        <v>52.0</v>
      </c>
      <c r="AB164" t="n">
        <v>0.0</v>
      </c>
      <c r="AC164" t="n">
        <v>25.0</v>
      </c>
      <c r="AD164" t="n">
        <v>-52.0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44627.54224537037</v>
      </c>
      <c r="AJ164" t="n">
        <v>93.0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-52.0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WI220318206</t>
        </is>
      </c>
      <c r="B165" t="inlineStr">
        <is>
          <t>DATA_VALIDATION</t>
        </is>
      </c>
      <c r="C165" t="inlineStr">
        <is>
          <t>201330005514</t>
        </is>
      </c>
      <c r="D165" t="inlineStr">
        <is>
          <t>Folder</t>
        </is>
      </c>
      <c r="E165" s="2">
        <f>HYPERLINK("capsilon://?command=openfolder&amp;siteaddress=FAM.docvelocity-na8.net&amp;folderid=FX7B51BEF1-1AD2-F92B-F4D4-D71D12CB3711","FX220212647")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MI2203190222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44627.4844212963</v>
      </c>
      <c r="P165" s="1" t="n">
        <v>44627.544444444444</v>
      </c>
      <c r="Q165" t="n">
        <v>4938.0</v>
      </c>
      <c r="R165" t="n">
        <v>248.0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44627.49866898148</v>
      </c>
      <c r="X165" t="n">
        <v>59.0</v>
      </c>
      <c r="Y165" t="n">
        <v>9.0</v>
      </c>
      <c r="Z165" t="n">
        <v>0.0</v>
      </c>
      <c r="AA165" t="n">
        <v>9.0</v>
      </c>
      <c r="AB165" t="n">
        <v>0.0</v>
      </c>
      <c r="AC165" t="n">
        <v>3.0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44627.544444444444</v>
      </c>
      <c r="AJ165" t="n">
        <v>189.0</v>
      </c>
      <c r="AK165" t="n">
        <v>2.0</v>
      </c>
      <c r="AL165" t="n">
        <v>0.0</v>
      </c>
      <c r="AM165" t="n">
        <v>2.0</v>
      </c>
      <c r="AN165" t="n">
        <v>0.0</v>
      </c>
      <c r="AO165" t="n">
        <v>1.0</v>
      </c>
      <c r="AP165" t="n">
        <v>-11.0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WI220318241</t>
        </is>
      </c>
      <c r="B166" t="inlineStr">
        <is>
          <t>DATA_VALIDATION</t>
        </is>
      </c>
      <c r="C166" t="inlineStr">
        <is>
          <t>201300020869</t>
        </is>
      </c>
      <c r="D166" t="inlineStr">
        <is>
          <t>Folder</t>
        </is>
      </c>
      <c r="E166" s="2">
        <f>HYPERLINK("capsilon://?command=openfolder&amp;siteaddress=FAM.docvelocity-na8.net&amp;folderid=FX5E9A2643-C29F-C97F-E94B-A2756258F979","FX22016482")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MI2203190644</t>
        </is>
      </c>
      <c r="J166" t="n">
        <v>72.0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44627.49040509259</v>
      </c>
      <c r="P166" s="1" t="n">
        <v>44627.546006944445</v>
      </c>
      <c r="Q166" t="n">
        <v>4305.0</v>
      </c>
      <c r="R166" t="n">
        <v>499.0</v>
      </c>
      <c r="S166" t="b">
        <v>0</v>
      </c>
      <c r="T166" t="inlineStr">
        <is>
          <t>N/A</t>
        </is>
      </c>
      <c r="U166" t="b">
        <v>0</v>
      </c>
      <c r="V166" t="inlineStr">
        <is>
          <t>Nisha Verma</t>
        </is>
      </c>
      <c r="W166" s="1" t="n">
        <v>44627.50349537037</v>
      </c>
      <c r="X166" t="n">
        <v>356.0</v>
      </c>
      <c r="Y166" t="n">
        <v>57.0</v>
      </c>
      <c r="Z166" t="n">
        <v>0.0</v>
      </c>
      <c r="AA166" t="n">
        <v>57.0</v>
      </c>
      <c r="AB166" t="n">
        <v>0.0</v>
      </c>
      <c r="AC166" t="n">
        <v>19.0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44627.546006944445</v>
      </c>
      <c r="AJ166" t="n">
        <v>134.0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WI220318470</t>
        </is>
      </c>
      <c r="B167" t="inlineStr">
        <is>
          <t>DATA_VALIDATION</t>
        </is>
      </c>
      <c r="C167" t="inlineStr">
        <is>
          <t>201130013244</t>
        </is>
      </c>
      <c r="D167" t="inlineStr">
        <is>
          <t>Folder</t>
        </is>
      </c>
      <c r="E167" s="2">
        <f>HYPERLINK("capsilon://?command=openfolder&amp;siteaddress=FAM.docvelocity-na8.net&amp;folderid=FXC5678E73-493E-72FC-29E7-6333384BD4D0","FX22023358")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MI2203194408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44627.51650462963</v>
      </c>
      <c r="P167" s="1" t="n">
        <v>44627.546956018516</v>
      </c>
      <c r="Q167" t="n">
        <v>2441.0</v>
      </c>
      <c r="R167" t="n">
        <v>190.0</v>
      </c>
      <c r="S167" t="b">
        <v>0</v>
      </c>
      <c r="T167" t="inlineStr">
        <is>
          <t>N/A</t>
        </is>
      </c>
      <c r="U167" t="b">
        <v>0</v>
      </c>
      <c r="V167" t="inlineStr">
        <is>
          <t>Amruta Erande</t>
        </is>
      </c>
      <c r="W167" s="1" t="n">
        <v>44627.53271990741</v>
      </c>
      <c r="X167" t="n">
        <v>81.0</v>
      </c>
      <c r="Y167" t="n">
        <v>9.0</v>
      </c>
      <c r="Z167" t="n">
        <v>0.0</v>
      </c>
      <c r="AA167" t="n">
        <v>9.0</v>
      </c>
      <c r="AB167" t="n">
        <v>0.0</v>
      </c>
      <c r="AC167" t="n">
        <v>3.0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44627.546956018516</v>
      </c>
      <c r="AJ167" t="n">
        <v>82.0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WI220318632</t>
        </is>
      </c>
      <c r="B168" t="inlineStr">
        <is>
          <t>DATA_VALIDATION</t>
        </is>
      </c>
      <c r="C168" t="inlineStr">
        <is>
          <t>201130013049</t>
        </is>
      </c>
      <c r="D168" t="inlineStr">
        <is>
          <t>Folder</t>
        </is>
      </c>
      <c r="E168" s="2">
        <f>HYPERLINK("capsilon://?command=openfolder&amp;siteaddress=FAM.docvelocity-na8.net&amp;folderid=FX30405625-FDE1-CD77-215E-69F4CDA31BD9","FX22011475")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MI2203197242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44627.53637731481</v>
      </c>
      <c r="P168" s="1" t="n">
        <v>44627.547847222224</v>
      </c>
      <c r="Q168" t="n">
        <v>540.0</v>
      </c>
      <c r="R168" t="n">
        <v>451.0</v>
      </c>
      <c r="S168" t="b">
        <v>0</v>
      </c>
      <c r="T168" t="inlineStr">
        <is>
          <t>N/A</t>
        </is>
      </c>
      <c r="U168" t="b">
        <v>0</v>
      </c>
      <c r="V168" t="inlineStr">
        <is>
          <t>Archana Bhujbal</t>
        </is>
      </c>
      <c r="W168" s="1" t="n">
        <v>44627.543657407405</v>
      </c>
      <c r="X168" t="n">
        <v>209.0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44627.547847222224</v>
      </c>
      <c r="AJ168" t="n">
        <v>76.0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WI220318634</t>
        </is>
      </c>
      <c r="B169" t="inlineStr">
        <is>
          <t>DATA_VALIDATION</t>
        </is>
      </c>
      <c r="C169" t="inlineStr">
        <is>
          <t>201130013049</t>
        </is>
      </c>
      <c r="D169" t="inlineStr">
        <is>
          <t>Folder</t>
        </is>
      </c>
      <c r="E169" s="2">
        <f>HYPERLINK("capsilon://?command=openfolder&amp;siteaddress=FAM.docvelocity-na8.net&amp;folderid=FX30405625-FDE1-CD77-215E-69F4CDA31BD9","FX22011475")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MI2203197288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44627.53650462963</v>
      </c>
      <c r="P169" s="1" t="n">
        <v>44627.736134259256</v>
      </c>
      <c r="Q169" t="n">
        <v>16578.0</v>
      </c>
      <c r="R169" t="n">
        <v>670.0</v>
      </c>
      <c r="S169" t="b">
        <v>0</v>
      </c>
      <c r="T169" t="inlineStr">
        <is>
          <t>N/A</t>
        </is>
      </c>
      <c r="U169" t="b">
        <v>0</v>
      </c>
      <c r="V169" t="inlineStr">
        <is>
          <t>Archana Bhujbal</t>
        </is>
      </c>
      <c r="W169" s="1" t="n">
        <v>44627.54982638889</v>
      </c>
      <c r="X169" t="n">
        <v>406.0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18.0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Rohit Mawal</t>
        </is>
      </c>
      <c r="AI169" s="1" t="n">
        <v>44627.736134259256</v>
      </c>
      <c r="AJ169" t="n">
        <v>139.0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WI22031879</t>
        </is>
      </c>
      <c r="B170" t="inlineStr">
        <is>
          <t>DATA_VALIDATION</t>
        </is>
      </c>
      <c r="C170" t="inlineStr">
        <is>
          <t>201330004340</t>
        </is>
      </c>
      <c r="D170" t="inlineStr">
        <is>
          <t>Folder</t>
        </is>
      </c>
      <c r="E170" s="2">
        <f>HYPERLINK("capsilon://?command=openfolder&amp;siteaddress=FAM.docvelocity-na8.net&amp;folderid=FX903746B8-DCEA-E959-822B-FE604F3D2C58","FX211211484")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MI220321787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44621.5477662037</v>
      </c>
      <c r="P170" s="1" t="n">
        <v>44621.57380787037</v>
      </c>
      <c r="Q170" t="n">
        <v>1935.0</v>
      </c>
      <c r="R170" t="n">
        <v>315.0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44621.55375</v>
      </c>
      <c r="X170" t="n">
        <v>232.0</v>
      </c>
      <c r="Y170" t="n">
        <v>50.0</v>
      </c>
      <c r="Z170" t="n">
        <v>0.0</v>
      </c>
      <c r="AA170" t="n">
        <v>50.0</v>
      </c>
      <c r="AB170" t="n">
        <v>0.0</v>
      </c>
      <c r="AC170" t="n">
        <v>18.0</v>
      </c>
      <c r="AD170" t="n">
        <v>-50.0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44621.57380787037</v>
      </c>
      <c r="AJ170" t="n">
        <v>83.0</v>
      </c>
      <c r="AK170" t="n">
        <v>2.0</v>
      </c>
      <c r="AL170" t="n">
        <v>0.0</v>
      </c>
      <c r="AM170" t="n">
        <v>2.0</v>
      </c>
      <c r="AN170" t="n">
        <v>0.0</v>
      </c>
      <c r="AO170" t="n">
        <v>1.0</v>
      </c>
      <c r="AP170" t="n">
        <v>-52.0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WI220318829</t>
        </is>
      </c>
      <c r="B171" t="inlineStr">
        <is>
          <t>DATA_VALIDATION</t>
        </is>
      </c>
      <c r="C171" t="inlineStr">
        <is>
          <t>201130013409</t>
        </is>
      </c>
      <c r="D171" t="inlineStr">
        <is>
          <t>Folder</t>
        </is>
      </c>
      <c r="E171" s="2">
        <f>HYPERLINK("capsilon://?command=openfolder&amp;siteaddress=FAM.docvelocity-na8.net&amp;folderid=FX5C98D557-9F21-D58C-B19A-FC133ED25E8C","FX22031476")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MI2203199354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44627.55552083333</v>
      </c>
      <c r="P171" s="1" t="n">
        <v>44627.73608796296</v>
      </c>
      <c r="Q171" t="n">
        <v>15294.0</v>
      </c>
      <c r="R171" t="n">
        <v>307.0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44627.578518518516</v>
      </c>
      <c r="X171" t="n">
        <v>266.0</v>
      </c>
      <c r="Y171" t="n">
        <v>9.0</v>
      </c>
      <c r="Z171" t="n">
        <v>0.0</v>
      </c>
      <c r="AA171" t="n">
        <v>9.0</v>
      </c>
      <c r="AB171" t="n">
        <v>0.0</v>
      </c>
      <c r="AC171" t="n">
        <v>4.0</v>
      </c>
      <c r="AD171" t="n">
        <v>-9.0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44627.73608796296</v>
      </c>
      <c r="AJ171" t="n">
        <v>41.0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WI220318918</t>
        </is>
      </c>
      <c r="B172" t="inlineStr">
        <is>
          <t>DATA_VALIDATION</t>
        </is>
      </c>
      <c r="C172" t="inlineStr">
        <is>
          <t>201130013195</t>
        </is>
      </c>
      <c r="D172" t="inlineStr">
        <is>
          <t>Folder</t>
        </is>
      </c>
      <c r="E172" s="2">
        <f>HYPERLINK("capsilon://?command=openfolder&amp;siteaddress=FAM.docvelocity-na8.net&amp;folderid=FXE78AD825-32EA-DBD6-7CB2-74205192E38D","FX220113866")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MI2203200148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44627.56263888889</v>
      </c>
      <c r="P172" s="1" t="n">
        <v>44627.73685185185</v>
      </c>
      <c r="Q172" t="n">
        <v>14033.0</v>
      </c>
      <c r="R172" t="n">
        <v>1019.0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44627.588425925926</v>
      </c>
      <c r="X172" t="n">
        <v>954.0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12.0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44627.73685185185</v>
      </c>
      <c r="AJ172" t="n">
        <v>65.0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WI220318978</t>
        </is>
      </c>
      <c r="B173" t="inlineStr">
        <is>
          <t>DATA_VALIDATION</t>
        </is>
      </c>
      <c r="C173" t="inlineStr">
        <is>
          <t>201110012499</t>
        </is>
      </c>
      <c r="D173" t="inlineStr">
        <is>
          <t>Folder</t>
        </is>
      </c>
      <c r="E173" s="2">
        <f>HYPERLINK("capsilon://?command=openfolder&amp;siteaddress=FAM.docvelocity-na8.net&amp;folderid=FX0A5EF9D3-0DED-A5CF-EC08-4A62945C1C7F","FX22028469")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MI2203201274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44627.57386574074</v>
      </c>
      <c r="P173" s="1" t="n">
        <v>44627.598020833335</v>
      </c>
      <c r="Q173" t="n">
        <v>1055.0</v>
      </c>
      <c r="R173" t="n">
        <v>1032.0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44627.598020833335</v>
      </c>
      <c r="X173" t="n">
        <v>900.0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0.0</v>
      </c>
      <c r="AE173" t="n">
        <v>37.0</v>
      </c>
      <c r="AF173" t="n">
        <v>0.0</v>
      </c>
      <c r="AG173" t="n">
        <v>4.0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WI22031901</t>
        </is>
      </c>
      <c r="B174" t="inlineStr">
        <is>
          <t>DATA_VALIDATION</t>
        </is>
      </c>
      <c r="C174" t="inlineStr">
        <is>
          <t>201110012482</t>
        </is>
      </c>
      <c r="D174" t="inlineStr">
        <is>
          <t>Folder</t>
        </is>
      </c>
      <c r="E174" s="2">
        <f>HYPERLINK("capsilon://?command=openfolder&amp;siteaddress=FAM.docvelocity-na8.net&amp;folderid=FXD62A0207-A366-BEF0-168E-27B566B321AC","FX22026651")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MI220321982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44621.54914351852</v>
      </c>
      <c r="P174" s="1" t="n">
        <v>44621.5765625</v>
      </c>
      <c r="Q174" t="n">
        <v>1153.0</v>
      </c>
      <c r="R174" t="n">
        <v>1216.0</v>
      </c>
      <c r="S174" t="b">
        <v>0</v>
      </c>
      <c r="T174" t="inlineStr">
        <is>
          <t>N/A</t>
        </is>
      </c>
      <c r="U174" t="b">
        <v>0</v>
      </c>
      <c r="V174" t="inlineStr">
        <is>
          <t>Ketan Pathak</t>
        </is>
      </c>
      <c r="W174" s="1" t="n">
        <v>44621.56392361111</v>
      </c>
      <c r="X174" t="n">
        <v>970.0</v>
      </c>
      <c r="Y174" t="n">
        <v>79.0</v>
      </c>
      <c r="Z174" t="n">
        <v>0.0</v>
      </c>
      <c r="AA174" t="n">
        <v>79.0</v>
      </c>
      <c r="AB174" t="n">
        <v>0.0</v>
      </c>
      <c r="AC174" t="n">
        <v>73.0</v>
      </c>
      <c r="AD174" t="n">
        <v>-79.0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44621.5765625</v>
      </c>
      <c r="AJ174" t="n">
        <v>237.0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-82.0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WI220319028</t>
        </is>
      </c>
      <c r="B175" t="inlineStr">
        <is>
          <t>DATA_VALIDATION</t>
        </is>
      </c>
      <c r="C175" t="inlineStr">
        <is>
          <t>201330015557</t>
        </is>
      </c>
      <c r="D175" t="inlineStr">
        <is>
          <t>Folder</t>
        </is>
      </c>
      <c r="E175" s="2">
        <f>HYPERLINK("capsilon://?command=openfolder&amp;siteaddress=FAM.docvelocity-na8.net&amp;folderid=FX5B0014B1-631A-2359-AE48-81CB72852BAB","FX22029668")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MI2203201746</t>
        </is>
      </c>
      <c r="J175" t="n">
        <v>44.0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44627.578726851854</v>
      </c>
      <c r="P175" s="1" t="n">
        <v>44627.744155092594</v>
      </c>
      <c r="Q175" t="n">
        <v>13411.0</v>
      </c>
      <c r="R175" t="n">
        <v>882.0</v>
      </c>
      <c r="S175" t="b">
        <v>0</v>
      </c>
      <c r="T175" t="inlineStr">
        <is>
          <t>N/A</t>
        </is>
      </c>
      <c r="U175" t="b">
        <v>0</v>
      </c>
      <c r="V175" t="inlineStr">
        <is>
          <t>Ujwala Ajabe</t>
        </is>
      </c>
      <c r="W175" s="1" t="n">
        <v>44627.581770833334</v>
      </c>
      <c r="X175" t="n">
        <v>190.0</v>
      </c>
      <c r="Y175" t="n">
        <v>36.0</v>
      </c>
      <c r="Z175" t="n">
        <v>0.0</v>
      </c>
      <c r="AA175" t="n">
        <v>36.0</v>
      </c>
      <c r="AB175" t="n">
        <v>0.0</v>
      </c>
      <c r="AC175" t="n">
        <v>2.0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44627.744155092594</v>
      </c>
      <c r="AJ175" t="n">
        <v>692.0</v>
      </c>
      <c r="AK175" t="n">
        <v>9.0</v>
      </c>
      <c r="AL175" t="n">
        <v>0.0</v>
      </c>
      <c r="AM175" t="n">
        <v>9.0</v>
      </c>
      <c r="AN175" t="n">
        <v>0.0</v>
      </c>
      <c r="AO175" t="n">
        <v>9.0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WI220319231</t>
        </is>
      </c>
      <c r="B176" t="inlineStr">
        <is>
          <t>DATA_VALIDATION</t>
        </is>
      </c>
      <c r="C176" t="inlineStr">
        <is>
          <t>201110012499</t>
        </is>
      </c>
      <c r="D176" t="inlineStr">
        <is>
          <t>Folder</t>
        </is>
      </c>
      <c r="E176" s="2">
        <f>HYPERLINK("capsilon://?command=openfolder&amp;siteaddress=FAM.docvelocity-na8.net&amp;folderid=FX0A5EF9D3-0DED-A5CF-EC08-4A62945C1C7F","FX22028469")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MI2203201274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44627.598599537036</v>
      </c>
      <c r="P176" s="1" t="n">
        <v>44627.73451388889</v>
      </c>
      <c r="Q176" t="n">
        <v>8944.0</v>
      </c>
      <c r="R176" t="n">
        <v>2799.0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44627.62212962963</v>
      </c>
      <c r="X176" t="n">
        <v>1540.0</v>
      </c>
      <c r="Y176" t="n">
        <v>111.0</v>
      </c>
      <c r="Z176" t="n">
        <v>0.0</v>
      </c>
      <c r="AA176" t="n">
        <v>111.0</v>
      </c>
      <c r="AB176" t="n">
        <v>37.0</v>
      </c>
      <c r="AC176" t="n">
        <v>92.0</v>
      </c>
      <c r="AD176" t="n">
        <v>-111.0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44627.73451388889</v>
      </c>
      <c r="AJ176" t="n">
        <v>739.0</v>
      </c>
      <c r="AK176" t="n">
        <v>5.0</v>
      </c>
      <c r="AL176" t="n">
        <v>0.0</v>
      </c>
      <c r="AM176" t="n">
        <v>5.0</v>
      </c>
      <c r="AN176" t="n">
        <v>37.0</v>
      </c>
      <c r="AO176" t="n">
        <v>4.0</v>
      </c>
      <c r="AP176" t="n">
        <v>-116.0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WI220319976</t>
        </is>
      </c>
      <c r="B177" t="inlineStr">
        <is>
          <t>DATA_VALIDATION</t>
        </is>
      </c>
      <c r="C177" t="inlineStr">
        <is>
          <t>201300021183</t>
        </is>
      </c>
      <c r="D177" t="inlineStr">
        <is>
          <t>Folder</t>
        </is>
      </c>
      <c r="E177" s="2">
        <f>HYPERLINK("capsilon://?command=openfolder&amp;siteaddress=FAM.docvelocity-na8.net&amp;folderid=FX1F773117-5BFA-B7BA-8137-66FF878822B0","FX22023")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MI2203210679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44627.65759259259</v>
      </c>
      <c r="P177" s="1" t="n">
        <v>44627.73857638889</v>
      </c>
      <c r="Q177" t="n">
        <v>6144.0</v>
      </c>
      <c r="R177" t="n">
        <v>853.0</v>
      </c>
      <c r="S177" t="b">
        <v>0</v>
      </c>
      <c r="T177" t="inlineStr">
        <is>
          <t>N/A</t>
        </is>
      </c>
      <c r="U177" t="b">
        <v>0</v>
      </c>
      <c r="V177" t="inlineStr">
        <is>
          <t>Ketan Pathak</t>
        </is>
      </c>
      <c r="W177" s="1" t="n">
        <v>44627.66663194444</v>
      </c>
      <c r="X177" t="n">
        <v>705.0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22.0</v>
      </c>
      <c r="AD177" t="n">
        <v>-52.0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44627.73857638889</v>
      </c>
      <c r="AJ177" t="n">
        <v>148.0</v>
      </c>
      <c r="AK177" t="n">
        <v>2.0</v>
      </c>
      <c r="AL177" t="n">
        <v>0.0</v>
      </c>
      <c r="AM177" t="n">
        <v>2.0</v>
      </c>
      <c r="AN177" t="n">
        <v>0.0</v>
      </c>
      <c r="AO177" t="n">
        <v>1.0</v>
      </c>
      <c r="AP177" t="n">
        <v>-54.0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WI220320282</t>
        </is>
      </c>
      <c r="B178" t="inlineStr">
        <is>
          <t>DATA_VALIDATION</t>
        </is>
      </c>
      <c r="C178" t="inlineStr">
        <is>
          <t>201110012499</t>
        </is>
      </c>
      <c r="D178" t="inlineStr">
        <is>
          <t>Folder</t>
        </is>
      </c>
      <c r="E178" s="2">
        <f>HYPERLINK("capsilon://?command=openfolder&amp;siteaddress=FAM.docvelocity-na8.net&amp;folderid=FX0A5EF9D3-0DED-A5CF-EC08-4A62945C1C7F","FX22028469")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MI2203214357</t>
        </is>
      </c>
      <c r="J178" t="n">
        <v>70.0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44627.69262731481</v>
      </c>
      <c r="P178" s="1" t="n">
        <v>44627.74162037037</v>
      </c>
      <c r="Q178" t="n">
        <v>2493.0</v>
      </c>
      <c r="R178" t="n">
        <v>1740.0</v>
      </c>
      <c r="S178" t="b">
        <v>0</v>
      </c>
      <c r="T178" t="inlineStr">
        <is>
          <t>N/A</t>
        </is>
      </c>
      <c r="U178" t="b">
        <v>0</v>
      </c>
      <c r="V178" t="inlineStr">
        <is>
          <t>Hemanshi Deshlahara</t>
        </is>
      </c>
      <c r="W178" s="1" t="n">
        <v>44627.71107638889</v>
      </c>
      <c r="X178" t="n">
        <v>1477.0</v>
      </c>
      <c r="Y178" t="n">
        <v>59.0</v>
      </c>
      <c r="Z178" t="n">
        <v>0.0</v>
      </c>
      <c r="AA178" t="n">
        <v>59.0</v>
      </c>
      <c r="AB178" t="n">
        <v>0.0</v>
      </c>
      <c r="AC178" t="n">
        <v>6.0</v>
      </c>
      <c r="AD178" t="n">
        <v>11.0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44627.74162037037</v>
      </c>
      <c r="AJ178" t="n">
        <v>263.0</v>
      </c>
      <c r="AK178" t="n">
        <v>3.0</v>
      </c>
      <c r="AL178" t="n">
        <v>0.0</v>
      </c>
      <c r="AM178" t="n">
        <v>3.0</v>
      </c>
      <c r="AN178" t="n">
        <v>0.0</v>
      </c>
      <c r="AO178" t="n">
        <v>3.0</v>
      </c>
      <c r="AP178" t="n">
        <v>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WI220320283</t>
        </is>
      </c>
      <c r="B179" t="inlineStr">
        <is>
          <t>DATA_VALIDATION</t>
        </is>
      </c>
      <c r="C179" t="inlineStr">
        <is>
          <t>201110012499</t>
        </is>
      </c>
      <c r="D179" t="inlineStr">
        <is>
          <t>Folder</t>
        </is>
      </c>
      <c r="E179" s="2">
        <f>HYPERLINK("capsilon://?command=openfolder&amp;siteaddress=FAM.docvelocity-na8.net&amp;folderid=FX0A5EF9D3-0DED-A5CF-EC08-4A62945C1C7F","FX22028469")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MI2203214370</t>
        </is>
      </c>
      <c r="J179" t="n">
        <v>55.0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44627.69273148148</v>
      </c>
      <c r="P179" s="1" t="n">
        <v>44627.7421875</v>
      </c>
      <c r="Q179" t="n">
        <v>3765.0</v>
      </c>
      <c r="R179" t="n">
        <v>508.0</v>
      </c>
      <c r="S179" t="b">
        <v>0</v>
      </c>
      <c r="T179" t="inlineStr">
        <is>
          <t>N/A</t>
        </is>
      </c>
      <c r="U179" t="b">
        <v>0</v>
      </c>
      <c r="V179" t="inlineStr">
        <is>
          <t>Aditya Tade</t>
        </is>
      </c>
      <c r="W179" s="1" t="n">
        <v>44627.70043981481</v>
      </c>
      <c r="X179" t="n">
        <v>460.0</v>
      </c>
      <c r="Y179" t="n">
        <v>44.0</v>
      </c>
      <c r="Z179" t="n">
        <v>0.0</v>
      </c>
      <c r="AA179" t="n">
        <v>44.0</v>
      </c>
      <c r="AB179" t="n">
        <v>0.0</v>
      </c>
      <c r="AC179" t="n">
        <v>8.0</v>
      </c>
      <c r="AD179" t="n">
        <v>11.0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44627.7421875</v>
      </c>
      <c r="AJ179" t="n">
        <v>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WI220320284</t>
        </is>
      </c>
      <c r="B180" t="inlineStr">
        <is>
          <t>DATA_VALIDATION</t>
        </is>
      </c>
      <c r="C180" t="inlineStr">
        <is>
          <t>201110012499</t>
        </is>
      </c>
      <c r="D180" t="inlineStr">
        <is>
          <t>Folder</t>
        </is>
      </c>
      <c r="E180" s="2">
        <f>HYPERLINK("capsilon://?command=openfolder&amp;siteaddress=FAM.docvelocity-na8.net&amp;folderid=FX0A5EF9D3-0DED-A5CF-EC08-4A62945C1C7F","FX22028469")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MI2203214391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44627.69296296296</v>
      </c>
      <c r="P180" s="1" t="n">
        <v>44627.7430787037</v>
      </c>
      <c r="Q180" t="n">
        <v>3870.0</v>
      </c>
      <c r="R180" t="n">
        <v>460.0</v>
      </c>
      <c r="S180" t="b">
        <v>0</v>
      </c>
      <c r="T180" t="inlineStr">
        <is>
          <t>N/A</t>
        </is>
      </c>
      <c r="U180" t="b">
        <v>0</v>
      </c>
      <c r="V180" t="inlineStr">
        <is>
          <t>Supriya Khape</t>
        </is>
      </c>
      <c r="W180" s="1" t="n">
        <v>44627.69976851852</v>
      </c>
      <c r="X180" t="n">
        <v>384.0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44627.7430787037</v>
      </c>
      <c r="AJ180" t="n">
        <v>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WI220320288</t>
        </is>
      </c>
      <c r="B181" t="inlineStr">
        <is>
          <t>DATA_VALIDATION</t>
        </is>
      </c>
      <c r="C181" t="inlineStr">
        <is>
          <t>201110012499</t>
        </is>
      </c>
      <c r="D181" t="inlineStr">
        <is>
          <t>Folder</t>
        </is>
      </c>
      <c r="E181" s="2">
        <f>HYPERLINK("capsilon://?command=openfolder&amp;siteaddress=FAM.docvelocity-na8.net&amp;folderid=FX0A5EF9D3-0DED-A5CF-EC08-4A62945C1C7F","FX22028469")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MI2203214408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44627.693125</v>
      </c>
      <c r="P181" s="1" t="n">
        <v>44627.743842592594</v>
      </c>
      <c r="Q181" t="n">
        <v>3719.0</v>
      </c>
      <c r="R181" t="n">
        <v>663.0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44627.70622685185</v>
      </c>
      <c r="X181" t="n">
        <v>557.0</v>
      </c>
      <c r="Y181" t="n">
        <v>55.0</v>
      </c>
      <c r="Z181" t="n">
        <v>0.0</v>
      </c>
      <c r="AA181" t="n">
        <v>55.0</v>
      </c>
      <c r="AB181" t="n">
        <v>0.0</v>
      </c>
      <c r="AC181" t="n">
        <v>6.0</v>
      </c>
      <c r="AD181" t="n">
        <v>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44627.743842592594</v>
      </c>
      <c r="AJ181" t="n">
        <v>65.0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WI220320375</t>
        </is>
      </c>
      <c r="B182" t="inlineStr">
        <is>
          <t>DATA_VALIDATION</t>
        </is>
      </c>
      <c r="C182" t="inlineStr">
        <is>
          <t>201300021632</t>
        </is>
      </c>
      <c r="D182" t="inlineStr">
        <is>
          <t>Folder</t>
        </is>
      </c>
      <c r="E182" s="2">
        <f>HYPERLINK("capsilon://?command=openfolder&amp;siteaddress=FAM.docvelocity-na8.net&amp;folderid=FXF357C50B-3A59-0E7B-0090-0B4633A6327B","FX220210049")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MI2203215240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44627.70181712963</v>
      </c>
      <c r="P182" s="1" t="n">
        <v>44627.748136574075</v>
      </c>
      <c r="Q182" t="n">
        <v>2704.0</v>
      </c>
      <c r="R182" t="n">
        <v>1298.0</v>
      </c>
      <c r="S182" t="b">
        <v>0</v>
      </c>
      <c r="T182" t="inlineStr">
        <is>
          <t>N/A</t>
        </is>
      </c>
      <c r="U182" t="b">
        <v>0</v>
      </c>
      <c r="V182" t="inlineStr">
        <is>
          <t>Ketan Pathak</t>
        </is>
      </c>
      <c r="W182" s="1" t="n">
        <v>44627.71275462963</v>
      </c>
      <c r="X182" t="n">
        <v>940.0</v>
      </c>
      <c r="Y182" t="n">
        <v>52.0</v>
      </c>
      <c r="Z182" t="n">
        <v>0.0</v>
      </c>
      <c r="AA182" t="n">
        <v>52.0</v>
      </c>
      <c r="AB182" t="n">
        <v>0.0</v>
      </c>
      <c r="AC182" t="n">
        <v>28.0</v>
      </c>
      <c r="AD182" t="n">
        <v>-52.0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44627.748136574075</v>
      </c>
      <c r="AJ182" t="n">
        <v>343.0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-52.0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WI220320411</t>
        </is>
      </c>
      <c r="B183" t="inlineStr">
        <is>
          <t>DATA_VALIDATION</t>
        </is>
      </c>
      <c r="C183" t="inlineStr">
        <is>
          <t>201100014718</t>
        </is>
      </c>
      <c r="D183" t="inlineStr">
        <is>
          <t>Folder</t>
        </is>
      </c>
      <c r="E183" s="2">
        <f>HYPERLINK("capsilon://?command=openfolder&amp;siteaddress=FAM.docvelocity-na8.net&amp;folderid=FX5B33B61A-7DD8-2046-E26C-2D73FF237E60","FX220210583")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MI2203215731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44627.707407407404</v>
      </c>
      <c r="P183" s="1" t="n">
        <v>44627.76681712963</v>
      </c>
      <c r="Q183" t="n">
        <v>1808.0</v>
      </c>
      <c r="R183" t="n">
        <v>3325.0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44627.72728009259</v>
      </c>
      <c r="X183" t="n">
        <v>1711.0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67.0</v>
      </c>
      <c r="AD183" t="n">
        <v>-104.0</v>
      </c>
      <c r="AE183" t="n">
        <v>0.0</v>
      </c>
      <c r="AF183" t="n">
        <v>0.0</v>
      </c>
      <c r="AG183" t="n">
        <v>0.0</v>
      </c>
      <c r="AH183" t="inlineStr">
        <is>
          <t>Rohit Mawal</t>
        </is>
      </c>
      <c r="AI183" s="1" t="n">
        <v>44627.76681712963</v>
      </c>
      <c r="AJ183" t="n">
        <v>1614.0</v>
      </c>
      <c r="AK183" t="n">
        <v>5.0</v>
      </c>
      <c r="AL183" t="n">
        <v>0.0</v>
      </c>
      <c r="AM183" t="n">
        <v>5.0</v>
      </c>
      <c r="AN183" t="n">
        <v>0.0</v>
      </c>
      <c r="AO183" t="n">
        <v>5.0</v>
      </c>
      <c r="AP183" t="n">
        <v>-109.0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WI220320450</t>
        </is>
      </c>
      <c r="B184" t="inlineStr">
        <is>
          <t>DATA_VALIDATION</t>
        </is>
      </c>
      <c r="C184" t="inlineStr">
        <is>
          <t>201300021553</t>
        </is>
      </c>
      <c r="D184" t="inlineStr">
        <is>
          <t>Folder</t>
        </is>
      </c>
      <c r="E184" s="2">
        <f>HYPERLINK("capsilon://?command=openfolder&amp;siteaddress=FAM.docvelocity-na8.net&amp;folderid=FXDF7D4D1E-E29B-4F7A-6889-0B56E4845E54","FX22028331")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MI2203216040</t>
        </is>
      </c>
      <c r="J184" t="n">
        <v>47.0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44627.71042824074</v>
      </c>
      <c r="P184" s="1" t="n">
        <v>44627.76908564815</v>
      </c>
      <c r="Q184" t="n">
        <v>4625.0</v>
      </c>
      <c r="R184" t="n">
        <v>443.0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44627.71333333333</v>
      </c>
      <c r="X184" t="n">
        <v>248.0</v>
      </c>
      <c r="Y184" t="n">
        <v>42.0</v>
      </c>
      <c r="Z184" t="n">
        <v>0.0</v>
      </c>
      <c r="AA184" t="n">
        <v>42.0</v>
      </c>
      <c r="AB184" t="n">
        <v>0.0</v>
      </c>
      <c r="AC184" t="n">
        <v>2.0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44627.76908564815</v>
      </c>
      <c r="AJ184" t="n">
        <v>195.0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WI220320487</t>
        </is>
      </c>
      <c r="B185" t="inlineStr">
        <is>
          <t>DATA_VALIDATION</t>
        </is>
      </c>
      <c r="C185" t="inlineStr">
        <is>
          <t>201130013291</t>
        </is>
      </c>
      <c r="D185" t="inlineStr">
        <is>
          <t>Folder</t>
        </is>
      </c>
      <c r="E185" s="2">
        <f>HYPERLINK("capsilon://?command=openfolder&amp;siteaddress=FAM.docvelocity-na8.net&amp;folderid=FX77A8DC80-D064-33FF-37FE-927305AA2F54","FX22026308")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MI2203216614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44627.71623842593</v>
      </c>
      <c r="P185" s="1" t="n">
        <v>44627.770949074074</v>
      </c>
      <c r="Q185" t="n">
        <v>3513.0</v>
      </c>
      <c r="R185" t="n">
        <v>1214.0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44627.7309375</v>
      </c>
      <c r="X185" t="n">
        <v>1053.0</v>
      </c>
      <c r="Y185" t="n">
        <v>52.0</v>
      </c>
      <c r="Z185" t="n">
        <v>0.0</v>
      </c>
      <c r="AA185" t="n">
        <v>52.0</v>
      </c>
      <c r="AB185" t="n">
        <v>0.0</v>
      </c>
      <c r="AC185" t="n">
        <v>23.0</v>
      </c>
      <c r="AD185" t="n">
        <v>-52.0</v>
      </c>
      <c r="AE185" t="n">
        <v>0.0</v>
      </c>
      <c r="AF185" t="n">
        <v>0.0</v>
      </c>
      <c r="AG185" t="n">
        <v>0.0</v>
      </c>
      <c r="AH185" t="inlineStr">
        <is>
          <t>Rohit Mawal</t>
        </is>
      </c>
      <c r="AI185" s="1" t="n">
        <v>44627.770949074074</v>
      </c>
      <c r="AJ185" t="n">
        <v>161.0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-52.0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WI220320707</t>
        </is>
      </c>
      <c r="B186" t="inlineStr">
        <is>
          <t>DATA_VALIDATION</t>
        </is>
      </c>
      <c r="C186" t="inlineStr">
        <is>
          <t>201330005411</t>
        </is>
      </c>
      <c r="D186" t="inlineStr">
        <is>
          <t>Folder</t>
        </is>
      </c>
      <c r="E186" s="2">
        <f>HYPERLINK("capsilon://?command=openfolder&amp;siteaddress=FAM.docvelocity-na8.net&amp;folderid=FX24C9D3EF-BB72-EE19-06B8-05726BEF3C9B","FX220210222")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MI2203219253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44627.745671296296</v>
      </c>
      <c r="P186" s="1" t="n">
        <v>44627.812789351854</v>
      </c>
      <c r="Q186" t="n">
        <v>1981.0</v>
      </c>
      <c r="R186" t="n">
        <v>3818.0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44627.78393518519</v>
      </c>
      <c r="X186" t="n">
        <v>3274.0</v>
      </c>
      <c r="Y186" t="n">
        <v>52.0</v>
      </c>
      <c r="Z186" t="n">
        <v>0.0</v>
      </c>
      <c r="AA186" t="n">
        <v>52.0</v>
      </c>
      <c r="AB186" t="n">
        <v>0.0</v>
      </c>
      <c r="AC186" t="n">
        <v>50.0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44627.812789351854</v>
      </c>
      <c r="AJ186" t="n">
        <v>544.0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WI220320950</t>
        </is>
      </c>
      <c r="B187" t="inlineStr">
        <is>
          <t>DATA_VALIDATION</t>
        </is>
      </c>
      <c r="C187" t="inlineStr">
        <is>
          <t>201130013259</t>
        </is>
      </c>
      <c r="D187" t="inlineStr">
        <is>
          <t>Folder</t>
        </is>
      </c>
      <c r="E187" s="2">
        <f>HYPERLINK("capsilon://?command=openfolder&amp;siteaddress=FAM.docvelocity-na8.net&amp;folderid=FX62A1E57A-79DD-E2BB-6C25-CFD8AF4AA1C3","FX22024300")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MI2203221677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44627.77181712963</v>
      </c>
      <c r="P187" s="1" t="n">
        <v>44627.818240740744</v>
      </c>
      <c r="Q187" t="n">
        <v>3581.0</v>
      </c>
      <c r="R187" t="n">
        <v>430.0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44627.77988425926</v>
      </c>
      <c r="X187" t="n">
        <v>212.0</v>
      </c>
      <c r="Y187" t="n">
        <v>21.0</v>
      </c>
      <c r="Z187" t="n">
        <v>0.0</v>
      </c>
      <c r="AA187" t="n">
        <v>21.0</v>
      </c>
      <c r="AB187" t="n">
        <v>0.0</v>
      </c>
      <c r="AC187" t="n">
        <v>0.0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44627.818240740744</v>
      </c>
      <c r="AJ187" t="n">
        <v>213.0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WI220321074</t>
        </is>
      </c>
      <c r="B188" t="inlineStr">
        <is>
          <t>DATA_VALIDATION</t>
        </is>
      </c>
      <c r="C188" t="inlineStr">
        <is>
          <t>201100014710</t>
        </is>
      </c>
      <c r="D188" t="inlineStr">
        <is>
          <t>Folder</t>
        </is>
      </c>
      <c r="E188" s="2">
        <f>HYPERLINK("capsilon://?command=openfolder&amp;siteaddress=FAM.docvelocity-na8.net&amp;folderid=FX4B511B28-CD30-98E7-2D02-235CDD07CB12","FX22029211")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MI2203222937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44627.78659722222</v>
      </c>
      <c r="P188" s="1" t="n">
        <v>44627.80486111111</v>
      </c>
      <c r="Q188" t="n">
        <v>1315.0</v>
      </c>
      <c r="R188" t="n">
        <v>263.0</v>
      </c>
      <c r="S188" t="b">
        <v>0</v>
      </c>
      <c r="T188" t="inlineStr">
        <is>
          <t>N/A</t>
        </is>
      </c>
      <c r="U188" t="b">
        <v>0</v>
      </c>
      <c r="V188" t="inlineStr">
        <is>
          <t>Ketan Pathak</t>
        </is>
      </c>
      <c r="W188" s="1" t="n">
        <v>44627.80486111111</v>
      </c>
      <c r="X188" t="n">
        <v>126.0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52.0</v>
      </c>
      <c r="AF188" t="n">
        <v>0.0</v>
      </c>
      <c r="AG188" t="n">
        <v>1.0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WI220321237</t>
        </is>
      </c>
      <c r="B189" t="inlineStr">
        <is>
          <t>DATA_VALIDATION</t>
        </is>
      </c>
      <c r="C189" t="inlineStr">
        <is>
          <t>201100014693</t>
        </is>
      </c>
      <c r="D189" t="inlineStr">
        <is>
          <t>Folder</t>
        </is>
      </c>
      <c r="E189" s="2">
        <f>HYPERLINK("capsilon://?command=openfolder&amp;siteaddress=FAM.docvelocity-na8.net&amp;folderid=FX71576AD5-4C0F-2CFF-70AF-8CAC6630F2FD","FX22027697")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MI2203224044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44627.80118055556</v>
      </c>
      <c r="P189" s="1" t="n">
        <v>44627.81949074074</v>
      </c>
      <c r="Q189" t="n">
        <v>1403.0</v>
      </c>
      <c r="R189" t="n">
        <v>179.0</v>
      </c>
      <c r="S189" t="b">
        <v>0</v>
      </c>
      <c r="T189" t="inlineStr">
        <is>
          <t>N/A</t>
        </is>
      </c>
      <c r="U189" t="b">
        <v>0</v>
      </c>
      <c r="V189" t="inlineStr">
        <is>
          <t>Ujwala Ajabe</t>
        </is>
      </c>
      <c r="W189" s="1" t="n">
        <v>44627.8021875</v>
      </c>
      <c r="X189" t="n">
        <v>72.0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Dashrath Soren</t>
        </is>
      </c>
      <c r="AI189" s="1" t="n">
        <v>44627.81949074074</v>
      </c>
      <c r="AJ189" t="n">
        <v>107.0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WI220321238</t>
        </is>
      </c>
      <c r="B190" t="inlineStr">
        <is>
          <t>DATA_VALIDATION</t>
        </is>
      </c>
      <c r="C190" t="inlineStr">
        <is>
          <t>201100014693</t>
        </is>
      </c>
      <c r="D190" t="inlineStr">
        <is>
          <t>Folder</t>
        </is>
      </c>
      <c r="E190" s="2">
        <f>HYPERLINK("capsilon://?command=openfolder&amp;siteaddress=FAM.docvelocity-na8.net&amp;folderid=FX71576AD5-4C0F-2CFF-70AF-8CAC6630F2FD","FX22027697")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MI2203224060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44627.801469907405</v>
      </c>
      <c r="P190" s="1" t="n">
        <v>44627.82042824074</v>
      </c>
      <c r="Q190" t="n">
        <v>1509.0</v>
      </c>
      <c r="R190" t="n">
        <v>129.0</v>
      </c>
      <c r="S190" t="b">
        <v>0</v>
      </c>
      <c r="T190" t="inlineStr">
        <is>
          <t>N/A</t>
        </is>
      </c>
      <c r="U190" t="b">
        <v>0</v>
      </c>
      <c r="V190" t="inlineStr">
        <is>
          <t>Ujwala Ajabe</t>
        </is>
      </c>
      <c r="W190" s="1" t="n">
        <v>44627.80275462963</v>
      </c>
      <c r="X190" t="n">
        <v>48.0</v>
      </c>
      <c r="Y190" t="n">
        <v>9.0</v>
      </c>
      <c r="Z190" t="n">
        <v>0.0</v>
      </c>
      <c r="AA190" t="n">
        <v>9.0</v>
      </c>
      <c r="AB190" t="n">
        <v>0.0</v>
      </c>
      <c r="AC190" t="n">
        <v>3.0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44627.82042824074</v>
      </c>
      <c r="AJ190" t="n">
        <v>81.0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WI220321241</t>
        </is>
      </c>
      <c r="B191" t="inlineStr">
        <is>
          <t>DATA_VALIDATION</t>
        </is>
      </c>
      <c r="C191" t="inlineStr">
        <is>
          <t>201100014693</t>
        </is>
      </c>
      <c r="D191" t="inlineStr">
        <is>
          <t>Folder</t>
        </is>
      </c>
      <c r="E191" s="2">
        <f>HYPERLINK("capsilon://?command=openfolder&amp;siteaddress=FAM.docvelocity-na8.net&amp;folderid=FX71576AD5-4C0F-2CFF-70AF-8CAC6630F2FD","FX22027697")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MI2203224073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44627.801724537036</v>
      </c>
      <c r="P191" s="1" t="n">
        <v>44627.82105324074</v>
      </c>
      <c r="Q191" t="n">
        <v>1526.0</v>
      </c>
      <c r="R191" t="n">
        <v>144.0</v>
      </c>
      <c r="S191" t="b">
        <v>0</v>
      </c>
      <c r="T191" t="inlineStr">
        <is>
          <t>N/A</t>
        </is>
      </c>
      <c r="U191" t="b">
        <v>0</v>
      </c>
      <c r="V191" t="inlineStr">
        <is>
          <t>Archana Bhujbal</t>
        </is>
      </c>
      <c r="W191" s="1" t="n">
        <v>44627.80358796296</v>
      </c>
      <c r="X191" t="n">
        <v>90.0</v>
      </c>
      <c r="Y191" t="n">
        <v>9.0</v>
      </c>
      <c r="Z191" t="n">
        <v>0.0</v>
      </c>
      <c r="AA191" t="n">
        <v>9.0</v>
      </c>
      <c r="AB191" t="n">
        <v>0.0</v>
      </c>
      <c r="AC191" t="n">
        <v>3.0</v>
      </c>
      <c r="AD191" t="n">
        <v>-9.0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44627.82105324074</v>
      </c>
      <c r="AJ191" t="n">
        <v>54.0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WI220321243</t>
        </is>
      </c>
      <c r="B192" t="inlineStr">
        <is>
          <t>DATA_VALIDATION</t>
        </is>
      </c>
      <c r="C192" t="inlineStr">
        <is>
          <t>201100014693</t>
        </is>
      </c>
      <c r="D192" t="inlineStr">
        <is>
          <t>Folder</t>
        </is>
      </c>
      <c r="E192" s="2">
        <f>HYPERLINK("capsilon://?command=openfolder&amp;siteaddress=FAM.docvelocity-na8.net&amp;folderid=FX71576AD5-4C0F-2CFF-70AF-8CAC6630F2FD","FX22027697")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MI2203224086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44627.801886574074</v>
      </c>
      <c r="P192" s="1" t="n">
        <v>44627.821284722224</v>
      </c>
      <c r="Q192" t="n">
        <v>1561.0</v>
      </c>
      <c r="R192" t="n">
        <v>115.0</v>
      </c>
      <c r="S192" t="b">
        <v>0</v>
      </c>
      <c r="T192" t="inlineStr">
        <is>
          <t>N/A</t>
        </is>
      </c>
      <c r="U192" t="b">
        <v>0</v>
      </c>
      <c r="V192" t="inlineStr">
        <is>
          <t>Ujwala Ajabe</t>
        </is>
      </c>
      <c r="W192" s="1" t="n">
        <v>44627.803252314814</v>
      </c>
      <c r="X192" t="n">
        <v>42.0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44627.821284722224</v>
      </c>
      <c r="AJ192" t="n">
        <v>73.0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WI220321254</t>
        </is>
      </c>
      <c r="B193" t="inlineStr">
        <is>
          <t>DATA_VALIDATION</t>
        </is>
      </c>
      <c r="C193" t="inlineStr">
        <is>
          <t>201100014693</t>
        </is>
      </c>
      <c r="D193" t="inlineStr">
        <is>
          <t>Folder</t>
        </is>
      </c>
      <c r="E193" s="2">
        <f>HYPERLINK("capsilon://?command=openfolder&amp;siteaddress=FAM.docvelocity-na8.net&amp;folderid=FX71576AD5-4C0F-2CFF-70AF-8CAC6630F2FD","FX22027697")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MI2203224159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44627.803252314814</v>
      </c>
      <c r="P193" s="1" t="n">
        <v>44627.82167824074</v>
      </c>
      <c r="Q193" t="n">
        <v>1498.0</v>
      </c>
      <c r="R193" t="n">
        <v>94.0</v>
      </c>
      <c r="S193" t="b">
        <v>0</v>
      </c>
      <c r="T193" t="inlineStr">
        <is>
          <t>N/A</t>
        </is>
      </c>
      <c r="U193" t="b">
        <v>0</v>
      </c>
      <c r="V193" t="inlineStr">
        <is>
          <t>Ujwala Ajabe</t>
        </is>
      </c>
      <c r="W193" s="1" t="n">
        <v>44627.80373842592</v>
      </c>
      <c r="X193" t="n">
        <v>41.0</v>
      </c>
      <c r="Y193" t="n">
        <v>9.0</v>
      </c>
      <c r="Z193" t="n">
        <v>0.0</v>
      </c>
      <c r="AA193" t="n">
        <v>9.0</v>
      </c>
      <c r="AB193" t="n">
        <v>0.0</v>
      </c>
      <c r="AC193" t="n">
        <v>3.0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44627.82167824074</v>
      </c>
      <c r="AJ193" t="n">
        <v>53.0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WI220321257</t>
        </is>
      </c>
      <c r="B194" t="inlineStr">
        <is>
          <t>DATA_VALIDATION</t>
        </is>
      </c>
      <c r="C194" t="inlineStr">
        <is>
          <t>201100014693</t>
        </is>
      </c>
      <c r="D194" t="inlineStr">
        <is>
          <t>Folder</t>
        </is>
      </c>
      <c r="E194" s="2">
        <f>HYPERLINK("capsilon://?command=openfolder&amp;siteaddress=FAM.docvelocity-na8.net&amp;folderid=FX71576AD5-4C0F-2CFF-70AF-8CAC6630F2FD","FX22027697")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MI2203224177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44627.8034837963</v>
      </c>
      <c r="P194" s="1" t="n">
        <v>44627.822233796294</v>
      </c>
      <c r="Q194" t="n">
        <v>1442.0</v>
      </c>
      <c r="R194" t="n">
        <v>178.0</v>
      </c>
      <c r="S194" t="b">
        <v>0</v>
      </c>
      <c r="T194" t="inlineStr">
        <is>
          <t>N/A</t>
        </is>
      </c>
      <c r="U194" t="b">
        <v>0</v>
      </c>
      <c r="V194" t="inlineStr">
        <is>
          <t>Archana Bhujbal</t>
        </is>
      </c>
      <c r="W194" s="1" t="n">
        <v>44627.80472222222</v>
      </c>
      <c r="X194" t="n">
        <v>97.0</v>
      </c>
      <c r="Y194" t="n">
        <v>9.0</v>
      </c>
      <c r="Z194" t="n">
        <v>0.0</v>
      </c>
      <c r="AA194" t="n">
        <v>9.0</v>
      </c>
      <c r="AB194" t="n">
        <v>0.0</v>
      </c>
      <c r="AC194" t="n">
        <v>3.0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44627.822233796294</v>
      </c>
      <c r="AJ194" t="n">
        <v>81.0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WI220321266</t>
        </is>
      </c>
      <c r="B195" t="inlineStr">
        <is>
          <t>DATA_VALIDATION</t>
        </is>
      </c>
      <c r="C195" t="inlineStr">
        <is>
          <t>201100014710</t>
        </is>
      </c>
      <c r="D195" t="inlineStr">
        <is>
          <t>Folder</t>
        </is>
      </c>
      <c r="E195" s="2">
        <f>HYPERLINK("capsilon://?command=openfolder&amp;siteaddress=FAM.docvelocity-na8.net&amp;folderid=FX4B511B28-CD30-98E7-2D02-235CDD07CB12","FX22029211")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MI2203222937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44627.80520833333</v>
      </c>
      <c r="P195" s="1" t="n">
        <v>44627.81576388889</v>
      </c>
      <c r="Q195" t="n">
        <v>265.0</v>
      </c>
      <c r="R195" t="n">
        <v>647.0</v>
      </c>
      <c r="S195" t="b">
        <v>0</v>
      </c>
      <c r="T195" t="inlineStr">
        <is>
          <t>N/A</t>
        </is>
      </c>
      <c r="U195" t="b">
        <v>1</v>
      </c>
      <c r="V195" t="inlineStr">
        <is>
          <t>Ketan Pathak</t>
        </is>
      </c>
      <c r="W195" s="1" t="n">
        <v>44627.80976851852</v>
      </c>
      <c r="X195" t="n">
        <v>391.0</v>
      </c>
      <c r="Y195" t="n">
        <v>37.0</v>
      </c>
      <c r="Z195" t="n">
        <v>0.0</v>
      </c>
      <c r="AA195" t="n">
        <v>37.0</v>
      </c>
      <c r="AB195" t="n">
        <v>0.0</v>
      </c>
      <c r="AC195" t="n">
        <v>30.0</v>
      </c>
      <c r="AD195" t="n">
        <v>-37.0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44627.81576388889</v>
      </c>
      <c r="AJ195" t="n">
        <v>256.0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-37.0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WI220321299</t>
        </is>
      </c>
      <c r="B196" t="inlineStr">
        <is>
          <t>DATA_VALIDATION</t>
        </is>
      </c>
      <c r="C196" t="inlineStr">
        <is>
          <t>201340000629</t>
        </is>
      </c>
      <c r="D196" t="inlineStr">
        <is>
          <t>Folder</t>
        </is>
      </c>
      <c r="E196" s="2">
        <f>HYPERLINK("capsilon://?command=openfolder&amp;siteaddress=FAM.docvelocity-na8.net&amp;folderid=FX605A9FC1-840D-A08D-56C2-F5605041CFAB","FX22028306")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MI2203224664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44627.81112268518</v>
      </c>
      <c r="P196" s="1" t="n">
        <v>44628.161203703705</v>
      </c>
      <c r="Q196" t="n">
        <v>29225.0</v>
      </c>
      <c r="R196" t="n">
        <v>1022.0</v>
      </c>
      <c r="S196" t="b">
        <v>0</v>
      </c>
      <c r="T196" t="inlineStr">
        <is>
          <t>N/A</t>
        </is>
      </c>
      <c r="U196" t="b">
        <v>0</v>
      </c>
      <c r="V196" t="inlineStr">
        <is>
          <t>Ujwala Ajabe</t>
        </is>
      </c>
      <c r="W196" s="1" t="n">
        <v>44628.161203703705</v>
      </c>
      <c r="X196" t="n">
        <v>212.0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37.0</v>
      </c>
      <c r="AF196" t="n">
        <v>0.0</v>
      </c>
      <c r="AG196" t="n">
        <v>6.0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WI220321323</t>
        </is>
      </c>
      <c r="B197" t="inlineStr">
        <is>
          <t>DATA_VALIDATION</t>
        </is>
      </c>
      <c r="C197" t="inlineStr">
        <is>
          <t>201100014708</t>
        </is>
      </c>
      <c r="D197" t="inlineStr">
        <is>
          <t>Folder</t>
        </is>
      </c>
      <c r="E197" s="2">
        <f>HYPERLINK("capsilon://?command=openfolder&amp;siteaddress=FAM.docvelocity-na8.net&amp;folderid=FX1423EFD4-058C-B20C-28E4-58DAFC087465","FX22028981")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MI2203225107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44627.81858796296</v>
      </c>
      <c r="P197" s="1" t="n">
        <v>44628.188726851855</v>
      </c>
      <c r="Q197" t="n">
        <v>30526.0</v>
      </c>
      <c r="R197" t="n">
        <v>1454.0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44627.83702546296</v>
      </c>
      <c r="X197" t="n">
        <v>1000.0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25.0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44628.188726851855</v>
      </c>
      <c r="AJ197" t="n">
        <v>320.0</v>
      </c>
      <c r="AK197" t="n">
        <v>4.0</v>
      </c>
      <c r="AL197" t="n">
        <v>0.0</v>
      </c>
      <c r="AM197" t="n">
        <v>4.0</v>
      </c>
      <c r="AN197" t="n">
        <v>0.0</v>
      </c>
      <c r="AO197" t="n">
        <v>4.0</v>
      </c>
      <c r="AP197" t="n">
        <v>-56.0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WI220321713</t>
        </is>
      </c>
      <c r="B198" t="inlineStr">
        <is>
          <t>DATA_VALIDATION</t>
        </is>
      </c>
      <c r="C198" t="inlineStr">
        <is>
          <t>201330003941</t>
        </is>
      </c>
      <c r="D198" t="inlineStr">
        <is>
          <t>Folder</t>
        </is>
      </c>
      <c r="E198" s="2">
        <f>HYPERLINK("capsilon://?command=openfolder&amp;siteaddress=FAM.docvelocity-na8.net&amp;folderid=FX583584A4-6141-B996-148D-FADDF0977E6F","FX211113401")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MI2203228599</t>
        </is>
      </c>
      <c r="J198" t="n">
        <v>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44627.92450231482</v>
      </c>
      <c r="P198" s="1" t="n">
        <v>44628.16297453704</v>
      </c>
      <c r="Q198" t="n">
        <v>20162.0</v>
      </c>
      <c r="R198" t="n">
        <v>442.0</v>
      </c>
      <c r="S198" t="b">
        <v>0</v>
      </c>
      <c r="T198" t="inlineStr">
        <is>
          <t>N/A</t>
        </is>
      </c>
      <c r="U198" t="b">
        <v>0</v>
      </c>
      <c r="V198" t="inlineStr">
        <is>
          <t>Ujwala Ajabe</t>
        </is>
      </c>
      <c r="W198" s="1" t="n">
        <v>44628.16297453704</v>
      </c>
      <c r="X198" t="n">
        <v>152.0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74.0</v>
      </c>
      <c r="AE198" t="n">
        <v>69.0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WI220321738</t>
        </is>
      </c>
      <c r="B199" t="inlineStr">
        <is>
          <t>DATA_VALIDATION</t>
        </is>
      </c>
      <c r="C199" t="inlineStr">
        <is>
          <t>201330005277</t>
        </is>
      </c>
      <c r="D199" t="inlineStr">
        <is>
          <t>Folder</t>
        </is>
      </c>
      <c r="E199" s="2">
        <f>HYPERLINK("capsilon://?command=openfolder&amp;siteaddress=FAM.docvelocity-na8.net&amp;folderid=FX0AF8A68C-90E1-D221-4E90-3148FF79A7CB","FX22027056")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MI2203228826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44627.9396412037</v>
      </c>
      <c r="P199" s="1" t="n">
        <v>44628.191041666665</v>
      </c>
      <c r="Q199" t="n">
        <v>21100.0</v>
      </c>
      <c r="R199" t="n">
        <v>621.0</v>
      </c>
      <c r="S199" t="b">
        <v>0</v>
      </c>
      <c r="T199" t="inlineStr">
        <is>
          <t>N/A</t>
        </is>
      </c>
      <c r="U199" t="b">
        <v>0</v>
      </c>
      <c r="V199" t="inlineStr">
        <is>
          <t>Supriya Khape</t>
        </is>
      </c>
      <c r="W199" s="1" t="n">
        <v>44628.17565972222</v>
      </c>
      <c r="X199" t="n">
        <v>179.0</v>
      </c>
      <c r="Y199" t="n">
        <v>0.0</v>
      </c>
      <c r="Z199" t="n">
        <v>0.0</v>
      </c>
      <c r="AA199" t="n">
        <v>0.0</v>
      </c>
      <c r="AB199" t="n">
        <v>21.0</v>
      </c>
      <c r="AC199" t="n">
        <v>0.0</v>
      </c>
      <c r="AD199" t="n">
        <v>28.0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44628.191041666665</v>
      </c>
      <c r="AJ199" t="n">
        <v>199.0</v>
      </c>
      <c r="AK199" t="n">
        <v>0.0</v>
      </c>
      <c r="AL199" t="n">
        <v>0.0</v>
      </c>
      <c r="AM199" t="n">
        <v>0.0</v>
      </c>
      <c r="AN199" t="n">
        <v>21.0</v>
      </c>
      <c r="AO199" t="n">
        <v>0.0</v>
      </c>
      <c r="AP199" t="n">
        <v>28.0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WI220321828</t>
        </is>
      </c>
      <c r="B200" t="inlineStr">
        <is>
          <t>DATA_VALIDATION</t>
        </is>
      </c>
      <c r="C200" t="inlineStr">
        <is>
          <t>201340000629</t>
        </is>
      </c>
      <c r="D200" t="inlineStr">
        <is>
          <t>Folder</t>
        </is>
      </c>
      <c r="E200" s="2">
        <f>HYPERLINK("capsilon://?command=openfolder&amp;siteaddress=FAM.docvelocity-na8.net&amp;folderid=FX605A9FC1-840D-A08D-56C2-F5605041CFAB","FX22028306")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MI2203224664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44628.161678240744</v>
      </c>
      <c r="P200" s="1" t="n">
        <v>44628.26619212963</v>
      </c>
      <c r="Q200" t="n">
        <v>5156.0</v>
      </c>
      <c r="R200" t="n">
        <v>3874.0</v>
      </c>
      <c r="S200" t="b">
        <v>0</v>
      </c>
      <c r="T200" t="inlineStr">
        <is>
          <t>N/A</t>
        </is>
      </c>
      <c r="U200" t="b">
        <v>1</v>
      </c>
      <c r="V200" t="inlineStr">
        <is>
          <t>Devendra Naidu</t>
        </is>
      </c>
      <c r="W200" s="1" t="n">
        <v>44628.20119212963</v>
      </c>
      <c r="X200" t="n">
        <v>2979.0</v>
      </c>
      <c r="Y200" t="n">
        <v>111.0</v>
      </c>
      <c r="Z200" t="n">
        <v>0.0</v>
      </c>
      <c r="AA200" t="n">
        <v>111.0</v>
      </c>
      <c r="AB200" t="n">
        <v>111.0</v>
      </c>
      <c r="AC200" t="n">
        <v>57.0</v>
      </c>
      <c r="AD200" t="n">
        <v>-111.0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44628.26619212963</v>
      </c>
      <c r="AJ200" t="n">
        <v>873.0</v>
      </c>
      <c r="AK200" t="n">
        <v>2.0</v>
      </c>
      <c r="AL200" t="n">
        <v>0.0</v>
      </c>
      <c r="AM200" t="n">
        <v>2.0</v>
      </c>
      <c r="AN200" t="n">
        <v>111.0</v>
      </c>
      <c r="AO200" t="n">
        <v>2.0</v>
      </c>
      <c r="AP200" t="n">
        <v>-113.0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WI220321829</t>
        </is>
      </c>
      <c r="B201" t="inlineStr">
        <is>
          <t>DATA_VALIDATION</t>
        </is>
      </c>
      <c r="C201" t="inlineStr">
        <is>
          <t>201330003941</t>
        </is>
      </c>
      <c r="D201" t="inlineStr">
        <is>
          <t>Folder</t>
        </is>
      </c>
      <c r="E201" s="2">
        <f>HYPERLINK("capsilon://?command=openfolder&amp;siteaddress=FAM.docvelocity-na8.net&amp;folderid=FX583584A4-6141-B996-148D-FADDF0977E6F","FX211113401")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MI2203228599</t>
        </is>
      </c>
      <c r="J201" t="n">
        <v>98.0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44628.16358796296</v>
      </c>
      <c r="P201" s="1" t="n">
        <v>44628.185011574074</v>
      </c>
      <c r="Q201" t="n">
        <v>637.0</v>
      </c>
      <c r="R201" t="n">
        <v>1214.0</v>
      </c>
      <c r="S201" t="b">
        <v>0</v>
      </c>
      <c r="T201" t="inlineStr">
        <is>
          <t>N/A</t>
        </is>
      </c>
      <c r="U201" t="b">
        <v>1</v>
      </c>
      <c r="V201" t="inlineStr">
        <is>
          <t>Suraj Toradmal</t>
        </is>
      </c>
      <c r="W201" s="1" t="n">
        <v>44628.17695601852</v>
      </c>
      <c r="X201" t="n">
        <v>770.0</v>
      </c>
      <c r="Y201" t="n">
        <v>88.0</v>
      </c>
      <c r="Z201" t="n">
        <v>0.0</v>
      </c>
      <c r="AA201" t="n">
        <v>88.0</v>
      </c>
      <c r="AB201" t="n">
        <v>0.0</v>
      </c>
      <c r="AC201" t="n">
        <v>16.0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44628.185011574074</v>
      </c>
      <c r="AJ201" t="n">
        <v>138.0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WI22032188</t>
        </is>
      </c>
      <c r="B202" t="inlineStr">
        <is>
          <t>DATA_VALIDATION</t>
        </is>
      </c>
      <c r="C202" t="inlineStr">
        <is>
          <t>201340000645</t>
        </is>
      </c>
      <c r="D202" t="inlineStr">
        <is>
          <t>Folder</t>
        </is>
      </c>
      <c r="E202" s="2">
        <f>HYPERLINK("capsilon://?command=openfolder&amp;siteaddress=FAM.docvelocity-na8.net&amp;folderid=FX83E42FF9-F014-F90B-449E-844FA8D2BB6B","FX22029962")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MI220324320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44621.57020833333</v>
      </c>
      <c r="P202" s="1" t="n">
        <v>44621.639375</v>
      </c>
      <c r="Q202" t="n">
        <v>4998.0</v>
      </c>
      <c r="R202" t="n">
        <v>978.0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44621.639375</v>
      </c>
      <c r="X202" t="n">
        <v>534.0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38.0</v>
      </c>
      <c r="AE202" t="n">
        <v>37.0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WI220321953</t>
        </is>
      </c>
      <c r="B203" t="inlineStr">
        <is>
          <t>DATA_VALIDATION</t>
        </is>
      </c>
      <c r="C203" t="inlineStr">
        <is>
          <t>201110012491</t>
        </is>
      </c>
      <c r="D203" t="inlineStr">
        <is>
          <t>Folder</t>
        </is>
      </c>
      <c r="E203" s="2">
        <f>HYPERLINK("capsilon://?command=openfolder&amp;siteaddress=FAM.docvelocity-na8.net&amp;folderid=FX890D164E-9596-86F3-9EB2-9B0C892983CD","FX22027816")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MI2203232623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44628.39861111111</v>
      </c>
      <c r="P203" s="1" t="n">
        <v>44628.406747685185</v>
      </c>
      <c r="Q203" t="n">
        <v>30.0</v>
      </c>
      <c r="R203" t="n">
        <v>673.0</v>
      </c>
      <c r="S203" t="b">
        <v>0</v>
      </c>
      <c r="T203" t="inlineStr">
        <is>
          <t>N/A</t>
        </is>
      </c>
      <c r="U203" t="b">
        <v>0</v>
      </c>
      <c r="V203" t="inlineStr">
        <is>
          <t>Aditya Tade</t>
        </is>
      </c>
      <c r="W203" s="1" t="n">
        <v>44628.404282407406</v>
      </c>
      <c r="X203" t="n">
        <v>486.0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16.0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44628.406747685185</v>
      </c>
      <c r="AJ203" t="n">
        <v>187.0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WI220322108</t>
        </is>
      </c>
      <c r="B204" t="inlineStr">
        <is>
          <t>DATA_VALIDATION</t>
        </is>
      </c>
      <c r="C204" t="inlineStr">
        <is>
          <t>201340000665</t>
        </is>
      </c>
      <c r="D204" t="inlineStr">
        <is>
          <t>Folder</t>
        </is>
      </c>
      <c r="E204" s="2">
        <f>HYPERLINK("capsilon://?command=openfolder&amp;siteaddress=FAM.docvelocity-na8.net&amp;folderid=FXF5EC464E-1F69-EC98-2C32-4025C6424852","FX220213063")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MI2203234295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44628.4294212963</v>
      </c>
      <c r="P204" s="1" t="n">
        <v>44628.46729166667</v>
      </c>
      <c r="Q204" t="n">
        <v>1865.0</v>
      </c>
      <c r="R204" t="n">
        <v>1407.0</v>
      </c>
      <c r="S204" t="b">
        <v>0</v>
      </c>
      <c r="T204" t="inlineStr">
        <is>
          <t>N/A</t>
        </is>
      </c>
      <c r="U204" t="b">
        <v>0</v>
      </c>
      <c r="V204" t="inlineStr">
        <is>
          <t>Nisha Verma</t>
        </is>
      </c>
      <c r="W204" s="1" t="n">
        <v>44628.458344907405</v>
      </c>
      <c r="X204" t="n">
        <v>740.0</v>
      </c>
      <c r="Y204" t="n">
        <v>104.0</v>
      </c>
      <c r="Z204" t="n">
        <v>0.0</v>
      </c>
      <c r="AA204" t="n">
        <v>104.0</v>
      </c>
      <c r="AB204" t="n">
        <v>0.0</v>
      </c>
      <c r="AC204" t="n">
        <v>81.0</v>
      </c>
      <c r="AD204" t="n">
        <v>-104.0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44628.46729166667</v>
      </c>
      <c r="AJ204" t="n">
        <v>601.0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-105.0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WI220322416</t>
        </is>
      </c>
      <c r="B205" t="inlineStr">
        <is>
          <t>DATA_VALIDATION</t>
        </is>
      </c>
      <c r="C205" t="inlineStr">
        <is>
          <t>201300021407</t>
        </is>
      </c>
      <c r="D205" t="inlineStr">
        <is>
          <t>Folder</t>
        </is>
      </c>
      <c r="E205" s="2">
        <f>HYPERLINK("capsilon://?command=openfolder&amp;siteaddress=FAM.docvelocity-na8.net&amp;folderid=FXF59DFC80-97BD-9D50-3E5E-F813971A6A22","FX22025200")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MI2203237147</t>
        </is>
      </c>
      <c r="J205" t="n">
        <v>422.0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44628.470300925925</v>
      </c>
      <c r="P205" s="1" t="n">
        <v>44628.67775462963</v>
      </c>
      <c r="Q205" t="n">
        <v>11054.0</v>
      </c>
      <c r="R205" t="n">
        <v>6870.0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44628.55195601852</v>
      </c>
      <c r="X205" t="n">
        <v>5172.0</v>
      </c>
      <c r="Y205" t="n">
        <v>397.0</v>
      </c>
      <c r="Z205" t="n">
        <v>0.0</v>
      </c>
      <c r="AA205" t="n">
        <v>397.0</v>
      </c>
      <c r="AB205" t="n">
        <v>198.0</v>
      </c>
      <c r="AC205" t="n">
        <v>215.0</v>
      </c>
      <c r="AD205" t="n">
        <v>25.0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44628.67775462963</v>
      </c>
      <c r="AJ205" t="n">
        <v>1546.0</v>
      </c>
      <c r="AK205" t="n">
        <v>25.0</v>
      </c>
      <c r="AL205" t="n">
        <v>0.0</v>
      </c>
      <c r="AM205" t="n">
        <v>25.0</v>
      </c>
      <c r="AN205" t="n">
        <v>66.0</v>
      </c>
      <c r="AO205" t="n">
        <v>21.0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WI220322422</t>
        </is>
      </c>
      <c r="B206" t="inlineStr">
        <is>
          <t>DATA_VALIDATION</t>
        </is>
      </c>
      <c r="C206" t="inlineStr">
        <is>
          <t>201300021565</t>
        </is>
      </c>
      <c r="D206" t="inlineStr">
        <is>
          <t>Folder</t>
        </is>
      </c>
      <c r="E206" s="2">
        <f>HYPERLINK("capsilon://?command=openfolder&amp;siteaddress=FAM.docvelocity-na8.net&amp;folderid=FX09D6697E-9730-D744-6586-B94B4FB5F24F","FX22028453")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MI2203237237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44628.47163194444</v>
      </c>
      <c r="P206" s="1" t="n">
        <v>44628.50141203704</v>
      </c>
      <c r="Q206" t="n">
        <v>2098.0</v>
      </c>
      <c r="R206" t="n">
        <v>475.0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44628.50141203704</v>
      </c>
      <c r="X206" t="n">
        <v>238.0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7.0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WI220322425</t>
        </is>
      </c>
      <c r="B207" t="inlineStr">
        <is>
          <t>DATA_VALIDATION</t>
        </is>
      </c>
      <c r="C207" t="inlineStr">
        <is>
          <t>201300021565</t>
        </is>
      </c>
      <c r="D207" t="inlineStr">
        <is>
          <t>Folder</t>
        </is>
      </c>
      <c r="E207" s="2">
        <f>HYPERLINK("capsilon://?command=openfolder&amp;siteaddress=FAM.docvelocity-na8.net&amp;folderid=FX09D6697E-9730-D744-6586-B94B4FB5F24F","FX22028453")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MI2203237267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44628.472025462965</v>
      </c>
      <c r="P207" s="1" t="n">
        <v>44628.53497685185</v>
      </c>
      <c r="Q207" t="n">
        <v>4069.0</v>
      </c>
      <c r="R207" t="n">
        <v>1370.0</v>
      </c>
      <c r="S207" t="b">
        <v>0</v>
      </c>
      <c r="T207" t="inlineStr">
        <is>
          <t>N/A</t>
        </is>
      </c>
      <c r="U207" t="b">
        <v>0</v>
      </c>
      <c r="V207" t="inlineStr">
        <is>
          <t>Supriya Khape</t>
        </is>
      </c>
      <c r="W207" s="1" t="n">
        <v>44628.50803240741</v>
      </c>
      <c r="X207" t="n">
        <v>721.0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44628.53497685185</v>
      </c>
      <c r="AJ207" t="n">
        <v>479.0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21.0</v>
      </c>
      <c r="AR207" t="n">
        <v>0.0</v>
      </c>
      <c r="AS207" t="n">
        <v>7.0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WI220322429</t>
        </is>
      </c>
      <c r="B208" t="inlineStr">
        <is>
          <t>DATA_VALIDATION</t>
        </is>
      </c>
      <c r="C208" t="inlineStr">
        <is>
          <t>201130013263</t>
        </is>
      </c>
      <c r="D208" t="inlineStr">
        <is>
          <t>Folder</t>
        </is>
      </c>
      <c r="E208" s="2">
        <f>HYPERLINK("capsilon://?command=openfolder&amp;siteaddress=FAM.docvelocity-na8.net&amp;folderid=FX533E74FF-39AD-F6FE-05F4-82EDF78D9465","FX22024407")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MI2203237336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44628.472708333335</v>
      </c>
      <c r="P208" s="1" t="n">
        <v>44628.53314814815</v>
      </c>
      <c r="Q208" t="n">
        <v>4347.0</v>
      </c>
      <c r="R208" t="n">
        <v>875.0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44628.50256944444</v>
      </c>
      <c r="X208" t="n">
        <v>750.0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18.0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44628.53314814815</v>
      </c>
      <c r="AJ208" t="n">
        <v>121.0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WI220322430</t>
        </is>
      </c>
      <c r="B209" t="inlineStr">
        <is>
          <t>DATA_VALIDATION</t>
        </is>
      </c>
      <c r="C209" t="inlineStr">
        <is>
          <t>201130013263</t>
        </is>
      </c>
      <c r="D209" t="inlineStr">
        <is>
          <t>Folder</t>
        </is>
      </c>
      <c r="E209" s="2">
        <f>HYPERLINK("capsilon://?command=openfolder&amp;siteaddress=FAM.docvelocity-na8.net&amp;folderid=FX533E74FF-39AD-F6FE-05F4-82EDF78D9465","FX22024407")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MI2203237345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44628.47314814815</v>
      </c>
      <c r="P209" s="1" t="n">
        <v>44628.53413194444</v>
      </c>
      <c r="Q209" t="n">
        <v>4968.0</v>
      </c>
      <c r="R209" t="n">
        <v>301.0</v>
      </c>
      <c r="S209" t="b">
        <v>0</v>
      </c>
      <c r="T209" t="inlineStr">
        <is>
          <t>N/A</t>
        </is>
      </c>
      <c r="U209" t="b">
        <v>0</v>
      </c>
      <c r="V209" t="inlineStr">
        <is>
          <t>Prajakta Jagannath Mane</t>
        </is>
      </c>
      <c r="W209" s="1" t="n">
        <v>44628.496458333335</v>
      </c>
      <c r="X209" t="n">
        <v>217.0</v>
      </c>
      <c r="Y209" t="n">
        <v>21.0</v>
      </c>
      <c r="Z209" t="n">
        <v>0.0</v>
      </c>
      <c r="AA209" t="n">
        <v>21.0</v>
      </c>
      <c r="AB209" t="n">
        <v>0.0</v>
      </c>
      <c r="AC209" t="n">
        <v>8.0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44628.53413194444</v>
      </c>
      <c r="AJ209" t="n">
        <v>84.0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WI220322439</t>
        </is>
      </c>
      <c r="B210" t="inlineStr">
        <is>
          <t>DATA_VALIDATION</t>
        </is>
      </c>
      <c r="C210" t="inlineStr">
        <is>
          <t>201330005353</t>
        </is>
      </c>
      <c r="D210" t="inlineStr">
        <is>
          <t>Folder</t>
        </is>
      </c>
      <c r="E210" s="2">
        <f>HYPERLINK("capsilon://?command=openfolder&amp;siteaddress=FAM.docvelocity-na8.net&amp;folderid=FXDB764441-5878-CAB2-D8BF-825025CF7AA0","FX22028636")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MI2203237388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44628.47361111111</v>
      </c>
      <c r="P210" s="1" t="n">
        <v>44628.53503472222</v>
      </c>
      <c r="Q210" t="n">
        <v>4859.0</v>
      </c>
      <c r="R210" t="n">
        <v>448.0</v>
      </c>
      <c r="S210" t="b">
        <v>0</v>
      </c>
      <c r="T210" t="inlineStr">
        <is>
          <t>N/A</t>
        </is>
      </c>
      <c r="U210" t="b">
        <v>0</v>
      </c>
      <c r="V210" t="inlineStr">
        <is>
          <t>Aditya Tade</t>
        </is>
      </c>
      <c r="W210" s="1" t="n">
        <v>44628.49832175926</v>
      </c>
      <c r="X210" t="n">
        <v>371.0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44628.53503472222</v>
      </c>
      <c r="AJ210" t="n">
        <v>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WI220322492</t>
        </is>
      </c>
      <c r="B211" t="inlineStr">
        <is>
          <t>DATA_VALIDATION</t>
        </is>
      </c>
      <c r="C211" t="inlineStr">
        <is>
          <t>201130013263</t>
        </is>
      </c>
      <c r="D211" t="inlineStr">
        <is>
          <t>Folder</t>
        </is>
      </c>
      <c r="E211" s="2">
        <f>HYPERLINK("capsilon://?command=openfolder&amp;siteaddress=FAM.docvelocity-na8.net&amp;folderid=FX533E74FF-39AD-F6FE-05F4-82EDF78D9465","FX22024407")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MI2203238060</t>
        </is>
      </c>
      <c r="J211" t="n">
        <v>84.0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44628.48233796296</v>
      </c>
      <c r="P211" s="1" t="n">
        <v>44628.54125</v>
      </c>
      <c r="Q211" t="n">
        <v>3885.0</v>
      </c>
      <c r="R211" t="n">
        <v>1205.0</v>
      </c>
      <c r="S211" t="b">
        <v>0</v>
      </c>
      <c r="T211" t="inlineStr">
        <is>
          <t>N/A</t>
        </is>
      </c>
      <c r="U211" t="b">
        <v>0</v>
      </c>
      <c r="V211" t="inlineStr">
        <is>
          <t>Ketan Pathak</t>
        </is>
      </c>
      <c r="W211" s="1" t="n">
        <v>44628.50509259259</v>
      </c>
      <c r="X211" t="n">
        <v>913.0</v>
      </c>
      <c r="Y211" t="n">
        <v>63.0</v>
      </c>
      <c r="Z211" t="n">
        <v>0.0</v>
      </c>
      <c r="AA211" t="n">
        <v>63.0</v>
      </c>
      <c r="AB211" t="n">
        <v>0.0</v>
      </c>
      <c r="AC211" t="n">
        <v>14.0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44628.54125</v>
      </c>
      <c r="AJ211" t="n">
        <v>277.0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WI220322529</t>
        </is>
      </c>
      <c r="B212" t="inlineStr">
        <is>
          <t>DATA_VALIDATION</t>
        </is>
      </c>
      <c r="C212" t="inlineStr">
        <is>
          <t>201300021467</t>
        </is>
      </c>
      <c r="D212" t="inlineStr">
        <is>
          <t>Folder</t>
        </is>
      </c>
      <c r="E212" s="2">
        <f>HYPERLINK("capsilon://?command=openfolder&amp;siteaddress=FAM.docvelocity-na8.net&amp;folderid=FX0CF17C2C-D8F2-94BB-3710-794B0F7FA7CC","FX22026579")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MI2203238521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44628.4868287037</v>
      </c>
      <c r="P212" s="1" t="n">
        <v>44628.49659722222</v>
      </c>
      <c r="Q212" t="n">
        <v>680.0</v>
      </c>
      <c r="R212" t="n">
        <v>164.0</v>
      </c>
      <c r="S212" t="b">
        <v>0</v>
      </c>
      <c r="T212" t="inlineStr">
        <is>
          <t>N/A</t>
        </is>
      </c>
      <c r="U212" t="b">
        <v>0</v>
      </c>
      <c r="V212" t="inlineStr">
        <is>
          <t>Nisha Verma</t>
        </is>
      </c>
      <c r="W212" s="1" t="n">
        <v>44628.49659722222</v>
      </c>
      <c r="X212" t="n">
        <v>164.0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0.0</v>
      </c>
      <c r="AE212" t="n">
        <v>52.0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WI220322577</t>
        </is>
      </c>
      <c r="B213" t="inlineStr">
        <is>
          <t>DATA_VALIDATION</t>
        </is>
      </c>
      <c r="C213" t="inlineStr">
        <is>
          <t>201130013353</t>
        </is>
      </c>
      <c r="D213" t="inlineStr">
        <is>
          <t>Folder</t>
        </is>
      </c>
      <c r="E213" s="2">
        <f>HYPERLINK("capsilon://?command=openfolder&amp;siteaddress=FAM.docvelocity-na8.net&amp;folderid=FX487687B7-CE61-BA0E-B53F-B894B986E21D","FX220211149")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MI2203238878</t>
        </is>
      </c>
      <c r="J213" t="n">
        <v>1018.0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44628.49171296296</v>
      </c>
      <c r="P213" s="1" t="n">
        <v>44628.507106481484</v>
      </c>
      <c r="Q213" t="n">
        <v>631.0</v>
      </c>
      <c r="R213" t="n">
        <v>699.0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44628.507106481484</v>
      </c>
      <c r="X213" t="n">
        <v>491.0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1018.0</v>
      </c>
      <c r="AE213" t="n">
        <v>978.0</v>
      </c>
      <c r="AF213" t="n">
        <v>0.0</v>
      </c>
      <c r="AG213" t="n">
        <v>14.0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WI220322605</t>
        </is>
      </c>
      <c r="B214" t="inlineStr">
        <is>
          <t>DATA_VALIDATION</t>
        </is>
      </c>
      <c r="C214" t="inlineStr">
        <is>
          <t>201300021467</t>
        </is>
      </c>
      <c r="D214" t="inlineStr">
        <is>
          <t>Folder</t>
        </is>
      </c>
      <c r="E214" s="2">
        <f>HYPERLINK("capsilon://?command=openfolder&amp;siteaddress=FAM.docvelocity-na8.net&amp;folderid=FX0CF17C2C-D8F2-94BB-3710-794B0F7FA7CC","FX22026579")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MI2203238521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44628.4969212963</v>
      </c>
      <c r="P214" s="1" t="n">
        <v>44628.5294212963</v>
      </c>
      <c r="Q214" t="n">
        <v>1303.0</v>
      </c>
      <c r="R214" t="n">
        <v>1505.0</v>
      </c>
      <c r="S214" t="b">
        <v>0</v>
      </c>
      <c r="T214" t="inlineStr">
        <is>
          <t>N/A</t>
        </is>
      </c>
      <c r="U214" t="b">
        <v>1</v>
      </c>
      <c r="V214" t="inlineStr">
        <is>
          <t>Aditya Tade</t>
        </is>
      </c>
      <c r="W214" s="1" t="n">
        <v>44628.506516203706</v>
      </c>
      <c r="X214" t="n">
        <v>795.0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22.0</v>
      </c>
      <c r="AD214" t="n">
        <v>-37.0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44628.5294212963</v>
      </c>
      <c r="AJ214" t="n">
        <v>705.0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-39.0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WI220322607</t>
        </is>
      </c>
      <c r="B215" t="inlineStr">
        <is>
          <t>DATA_VALIDATION</t>
        </is>
      </c>
      <c r="C215" t="inlineStr">
        <is>
          <t>201130013184</t>
        </is>
      </c>
      <c r="D215" t="inlineStr">
        <is>
          <t>Folder</t>
        </is>
      </c>
      <c r="E215" s="2">
        <f>HYPERLINK("capsilon://?command=openfolder&amp;siteaddress=FAM.docvelocity-na8.net&amp;folderid=FX59918A64-C407-0A06-4197-EB43741B88FE","FX220112761")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MI2203239536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44628.49866898148</v>
      </c>
      <c r="P215" s="1" t="n">
        <v>44628.54011574074</v>
      </c>
      <c r="Q215" t="n">
        <v>2723.0</v>
      </c>
      <c r="R215" t="n">
        <v>858.0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44628.50461805556</v>
      </c>
      <c r="X215" t="n">
        <v>393.0</v>
      </c>
      <c r="Y215" t="n">
        <v>42.0</v>
      </c>
      <c r="Z215" t="n">
        <v>0.0</v>
      </c>
      <c r="AA215" t="n">
        <v>42.0</v>
      </c>
      <c r="AB215" t="n">
        <v>0.0</v>
      </c>
      <c r="AC215" t="n">
        <v>9.0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44628.54011574074</v>
      </c>
      <c r="AJ215" t="n">
        <v>438.0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WI220322638</t>
        </is>
      </c>
      <c r="B216" t="inlineStr">
        <is>
          <t>DATA_VALIDATION</t>
        </is>
      </c>
      <c r="C216" t="inlineStr">
        <is>
          <t>201300021565</t>
        </is>
      </c>
      <c r="D216" t="inlineStr">
        <is>
          <t>Folder</t>
        </is>
      </c>
      <c r="E216" s="2">
        <f>HYPERLINK("capsilon://?command=openfolder&amp;siteaddress=FAM.docvelocity-na8.net&amp;folderid=FX09D6697E-9730-D744-6586-B94B4FB5F24F","FX22028453")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MI2203237237</t>
        </is>
      </c>
      <c r="J216" t="n">
        <v>196.0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44628.503854166665</v>
      </c>
      <c r="P216" s="1" t="n">
        <v>44628.54479166667</v>
      </c>
      <c r="Q216" t="n">
        <v>148.0</v>
      </c>
      <c r="R216" t="n">
        <v>3389.0</v>
      </c>
      <c r="S216" t="b">
        <v>0</v>
      </c>
      <c r="T216" t="inlineStr">
        <is>
          <t>N/A</t>
        </is>
      </c>
      <c r="U216" t="b">
        <v>1</v>
      </c>
      <c r="V216" t="inlineStr">
        <is>
          <t>Nisha Verma</t>
        </is>
      </c>
      <c r="W216" s="1" t="n">
        <v>44628.52758101852</v>
      </c>
      <c r="X216" t="n">
        <v>2012.0</v>
      </c>
      <c r="Y216" t="n">
        <v>147.0</v>
      </c>
      <c r="Z216" t="n">
        <v>0.0</v>
      </c>
      <c r="AA216" t="n">
        <v>147.0</v>
      </c>
      <c r="AB216" t="n">
        <v>0.0</v>
      </c>
      <c r="AC216" t="n">
        <v>70.0</v>
      </c>
      <c r="AD216" t="n">
        <v>49.0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44628.54479166667</v>
      </c>
      <c r="AJ216" t="n">
        <v>1377.0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49.0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WI220322670</t>
        </is>
      </c>
      <c r="B217" t="inlineStr">
        <is>
          <t>DATA_VALIDATION</t>
        </is>
      </c>
      <c r="C217" t="inlineStr">
        <is>
          <t>201130013353</t>
        </is>
      </c>
      <c r="D217" t="inlineStr">
        <is>
          <t>Folder</t>
        </is>
      </c>
      <c r="E217" s="2">
        <f>HYPERLINK("capsilon://?command=openfolder&amp;siteaddress=FAM.docvelocity-na8.net&amp;folderid=FX487687B7-CE61-BA0E-B53F-B894B986E21D","FX220211149")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MI2203238878</t>
        </is>
      </c>
      <c r="J217" t="n">
        <v>1166.0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44628.508576388886</v>
      </c>
      <c r="P217" s="1" t="n">
        <v>44628.63462962963</v>
      </c>
      <c r="Q217" t="n">
        <v>5693.0</v>
      </c>
      <c r="R217" t="n">
        <v>5198.0</v>
      </c>
      <c r="S217" t="b">
        <v>0</v>
      </c>
      <c r="T217" t="inlineStr">
        <is>
          <t>N/A</t>
        </is>
      </c>
      <c r="U217" t="b">
        <v>1</v>
      </c>
      <c r="V217" t="inlineStr">
        <is>
          <t>Aditya Tade</t>
        </is>
      </c>
      <c r="W217" s="1" t="n">
        <v>44628.5515625</v>
      </c>
      <c r="X217" t="n">
        <v>3541.0</v>
      </c>
      <c r="Y217" t="n">
        <v>428.0</v>
      </c>
      <c r="Z217" t="n">
        <v>0.0</v>
      </c>
      <c r="AA217" t="n">
        <v>428.0</v>
      </c>
      <c r="AB217" t="n">
        <v>640.0</v>
      </c>
      <c r="AC217" t="n">
        <v>145.0</v>
      </c>
      <c r="AD217" t="n">
        <v>738.0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44628.63462962963</v>
      </c>
      <c r="AJ217" t="n">
        <v>1557.0</v>
      </c>
      <c r="AK217" t="n">
        <v>5.0</v>
      </c>
      <c r="AL217" t="n">
        <v>0.0</v>
      </c>
      <c r="AM217" t="n">
        <v>5.0</v>
      </c>
      <c r="AN217" t="n">
        <v>640.0</v>
      </c>
      <c r="AO217" t="n">
        <v>5.0</v>
      </c>
      <c r="AP217" t="n">
        <v>733.0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WI220322691</t>
        </is>
      </c>
      <c r="B218" t="inlineStr">
        <is>
          <t>DATA_VALIDATION</t>
        </is>
      </c>
      <c r="C218" t="inlineStr">
        <is>
          <t>201300021692</t>
        </is>
      </c>
      <c r="D218" t="inlineStr">
        <is>
          <t>Folder</t>
        </is>
      </c>
      <c r="E218" s="2">
        <f>HYPERLINK("capsilon://?command=openfolder&amp;siteaddress=FAM.docvelocity-na8.net&amp;folderid=FX3A27A70F-BB68-40C7-61D9-EF32E821BD75","FX220210848")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MI2203240828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44628.51123842593</v>
      </c>
      <c r="P218" s="1" t="n">
        <v>44628.54892361111</v>
      </c>
      <c r="Q218" t="n">
        <v>2139.0</v>
      </c>
      <c r="R218" t="n">
        <v>1117.0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44628.51644675926</v>
      </c>
      <c r="X218" t="n">
        <v>225.0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44628.54892361111</v>
      </c>
      <c r="AJ218" t="n">
        <v>357.0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21.0</v>
      </c>
      <c r="AR218" t="n">
        <v>0.0</v>
      </c>
      <c r="AS218" t="n">
        <v>3.0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WI220322703</t>
        </is>
      </c>
      <c r="B219" t="inlineStr">
        <is>
          <t>DATA_VALIDATION</t>
        </is>
      </c>
      <c r="C219" t="inlineStr">
        <is>
          <t>201330005065</t>
        </is>
      </c>
      <c r="D219" t="inlineStr">
        <is>
          <t>Folder</t>
        </is>
      </c>
      <c r="E219" s="2">
        <f>HYPERLINK("capsilon://?command=openfolder&amp;siteaddress=FAM.docvelocity-na8.net&amp;folderid=FX6FE656CF-04AA-FE54-30C7-DCB65CB11E76","FX22022136")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MI2203241243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44628.515706018516</v>
      </c>
      <c r="P219" s="1" t="n">
        <v>44628.54253472222</v>
      </c>
      <c r="Q219" t="n">
        <v>1210.0</v>
      </c>
      <c r="R219" t="n">
        <v>1108.0</v>
      </c>
      <c r="S219" t="b">
        <v>0</v>
      </c>
      <c r="T219" t="inlineStr">
        <is>
          <t>N/A</t>
        </is>
      </c>
      <c r="U219" t="b">
        <v>0</v>
      </c>
      <c r="V219" t="inlineStr">
        <is>
          <t>Supriya Khape</t>
        </is>
      </c>
      <c r="W219" s="1" t="n">
        <v>44628.529641203706</v>
      </c>
      <c r="X219" t="n">
        <v>998.0</v>
      </c>
      <c r="Y219" t="n">
        <v>21.0</v>
      </c>
      <c r="Z219" t="n">
        <v>0.0</v>
      </c>
      <c r="AA219" t="n">
        <v>21.0</v>
      </c>
      <c r="AB219" t="n">
        <v>0.0</v>
      </c>
      <c r="AC219" t="n">
        <v>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44628.54253472222</v>
      </c>
      <c r="AJ219" t="n">
        <v>110.0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WI220322705</t>
        </is>
      </c>
      <c r="B220" t="inlineStr">
        <is>
          <t>DATA_VALIDATION</t>
        </is>
      </c>
      <c r="C220" t="inlineStr">
        <is>
          <t>201330005065</t>
        </is>
      </c>
      <c r="D220" t="inlineStr">
        <is>
          <t>Folder</t>
        </is>
      </c>
      <c r="E220" s="2">
        <f>HYPERLINK("capsilon://?command=openfolder&amp;siteaddress=FAM.docvelocity-na8.net&amp;folderid=FX6FE656CF-04AA-FE54-30C7-DCB65CB11E76","FX22022136")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MI2203241268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44628.51609953704</v>
      </c>
      <c r="P220" s="1" t="n">
        <v>44628.54388888889</v>
      </c>
      <c r="Q220" t="n">
        <v>1983.0</v>
      </c>
      <c r="R220" t="n">
        <v>418.0</v>
      </c>
      <c r="S220" t="b">
        <v>0</v>
      </c>
      <c r="T220" t="inlineStr">
        <is>
          <t>N/A</t>
        </is>
      </c>
      <c r="U220" t="b">
        <v>0</v>
      </c>
      <c r="V220" t="inlineStr">
        <is>
          <t>Ketan Pathak</t>
        </is>
      </c>
      <c r="W220" s="1" t="n">
        <v>44628.5196875</v>
      </c>
      <c r="X220" t="n">
        <v>301.0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9.0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44628.54388888889</v>
      </c>
      <c r="AJ220" t="n">
        <v>117.0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WI22032273</t>
        </is>
      </c>
      <c r="B221" t="inlineStr">
        <is>
          <t>DATA_VALIDATION</t>
        </is>
      </c>
      <c r="C221" t="inlineStr">
        <is>
          <t>201300021372</t>
        </is>
      </c>
      <c r="D221" t="inlineStr">
        <is>
          <t>Folder</t>
        </is>
      </c>
      <c r="E221" s="2">
        <f>HYPERLINK("capsilon://?command=openfolder&amp;siteaddress=FAM.docvelocity-na8.net&amp;folderid=FX2AB561C6-8FF4-52B3-0D0A-FBD2569DC4A8","FX22024501")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MI220325050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44621.57642361111</v>
      </c>
      <c r="P221" s="1" t="n">
        <v>44621.58872685185</v>
      </c>
      <c r="Q221" t="n">
        <v>736.0</v>
      </c>
      <c r="R221" t="n">
        <v>327.0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44621.577893518515</v>
      </c>
      <c r="X221" t="n">
        <v>90.0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-21.0</v>
      </c>
      <c r="AE221" t="n">
        <v>0.0</v>
      </c>
      <c r="AF221" t="n">
        <v>0.0</v>
      </c>
      <c r="AG221" t="n">
        <v>0.0</v>
      </c>
      <c r="AH221" t="inlineStr">
        <is>
          <t>Ashish Sutar</t>
        </is>
      </c>
      <c r="AI221" s="1" t="n">
        <v>44621.58872685185</v>
      </c>
      <c r="AJ221" t="n">
        <v>237.0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-21.0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WI220322797</t>
        </is>
      </c>
      <c r="B222" t="inlineStr">
        <is>
          <t>DATA_VALIDATION</t>
        </is>
      </c>
      <c r="C222" t="inlineStr">
        <is>
          <t>201130012953</t>
        </is>
      </c>
      <c r="D222" t="inlineStr">
        <is>
          <t>Folder</t>
        </is>
      </c>
      <c r="E222" s="2">
        <f>HYPERLINK("capsilon://?command=openfolder&amp;siteaddress=FAM.docvelocity-na8.net&amp;folderid=FX2A54C81B-8A6C-3FCC-1810-A2E062DAE6EF","FX21127958")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MI2203242333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44628.52599537037</v>
      </c>
      <c r="P222" s="1" t="n">
        <v>44628.5459375</v>
      </c>
      <c r="Q222" t="n">
        <v>1221.0</v>
      </c>
      <c r="R222" t="n">
        <v>502.0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44628.53021990741</v>
      </c>
      <c r="X222" t="n">
        <v>318.0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22.0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44628.5459375</v>
      </c>
      <c r="AJ222" t="n">
        <v>184.0</v>
      </c>
      <c r="AK222" t="n">
        <v>2.0</v>
      </c>
      <c r="AL222" t="n">
        <v>0.0</v>
      </c>
      <c r="AM222" t="n">
        <v>2.0</v>
      </c>
      <c r="AN222" t="n">
        <v>0.0</v>
      </c>
      <c r="AO222" t="n">
        <v>1.0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WI220322846</t>
        </is>
      </c>
      <c r="B223" t="inlineStr">
        <is>
          <t>DATA_VALIDATION</t>
        </is>
      </c>
      <c r="C223" t="inlineStr">
        <is>
          <t>201340000629</t>
        </is>
      </c>
      <c r="D223" t="inlineStr">
        <is>
          <t>Folder</t>
        </is>
      </c>
      <c r="E223" s="2">
        <f>HYPERLINK("capsilon://?command=openfolder&amp;siteaddress=FAM.docvelocity-na8.net&amp;folderid=FX605A9FC1-840D-A08D-56C2-F5605041CFAB","FX22028306")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MI2203242853</t>
        </is>
      </c>
      <c r="J223" t="n">
        <v>94.0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44628.531273148146</v>
      </c>
      <c r="P223" s="1" t="n">
        <v>44628.54388888889</v>
      </c>
      <c r="Q223" t="n">
        <v>944.0</v>
      </c>
      <c r="R223" t="n">
        <v>146.0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44628.54388888889</v>
      </c>
      <c r="X223" t="n">
        <v>146.0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94.0</v>
      </c>
      <c r="AE223" t="n">
        <v>79.0</v>
      </c>
      <c r="AF223" t="n">
        <v>0.0</v>
      </c>
      <c r="AG223" t="n">
        <v>8.0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WI220322899</t>
        </is>
      </c>
      <c r="B224" t="inlineStr">
        <is>
          <t>DATA_VALIDATION</t>
        </is>
      </c>
      <c r="C224" t="inlineStr">
        <is>
          <t>201300021565</t>
        </is>
      </c>
      <c r="D224" t="inlineStr">
        <is>
          <t>Folder</t>
        </is>
      </c>
      <c r="E224" s="2">
        <f>HYPERLINK("capsilon://?command=openfolder&amp;siteaddress=FAM.docvelocity-na8.net&amp;folderid=FX09D6697E-9730-D744-6586-B94B4FB5F24F","FX22028453")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MI2203237267</t>
        </is>
      </c>
      <c r="J224" t="n">
        <v>196.0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44628.536215277774</v>
      </c>
      <c r="P224" s="1" t="n">
        <v>44628.62287037037</v>
      </c>
      <c r="Q224" t="n">
        <v>2957.0</v>
      </c>
      <c r="R224" t="n">
        <v>4530.0</v>
      </c>
      <c r="S224" t="b">
        <v>0</v>
      </c>
      <c r="T224" t="inlineStr">
        <is>
          <t>N/A</t>
        </is>
      </c>
      <c r="U224" t="b">
        <v>1</v>
      </c>
      <c r="V224" t="inlineStr">
        <is>
          <t>Prajakta Jagannath Mane</t>
        </is>
      </c>
      <c r="W224" s="1" t="n">
        <v>44628.567881944444</v>
      </c>
      <c r="X224" t="n">
        <v>1986.0</v>
      </c>
      <c r="Y224" t="n">
        <v>147.0</v>
      </c>
      <c r="Z224" t="n">
        <v>0.0</v>
      </c>
      <c r="AA224" t="n">
        <v>147.0</v>
      </c>
      <c r="AB224" t="n">
        <v>0.0</v>
      </c>
      <c r="AC224" t="n">
        <v>92.0</v>
      </c>
      <c r="AD224" t="n">
        <v>49.0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44628.62287037037</v>
      </c>
      <c r="AJ224" t="n">
        <v>983.0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49.0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WI220322930</t>
        </is>
      </c>
      <c r="B225" t="inlineStr">
        <is>
          <t>DATA_VALIDATION</t>
        </is>
      </c>
      <c r="C225" t="inlineStr">
        <is>
          <t>201330014433</t>
        </is>
      </c>
      <c r="D225" t="inlineStr">
        <is>
          <t>Folder</t>
        </is>
      </c>
      <c r="E225" s="2">
        <f>HYPERLINK("capsilon://?command=openfolder&amp;siteaddress=FAM.docvelocity-na8.net&amp;folderid=FX9E89688E-482E-5FC7-C16B-4ACC90513EED","FX22028515")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MI2203243584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44628.53818287037</v>
      </c>
      <c r="P225" s="1" t="n">
        <v>44628.545439814814</v>
      </c>
      <c r="Q225" t="n">
        <v>494.0</v>
      </c>
      <c r="R225" t="n">
        <v>133.0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44628.545439814814</v>
      </c>
      <c r="X225" t="n">
        <v>133.0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28.0</v>
      </c>
      <c r="AE225" t="n">
        <v>21.0</v>
      </c>
      <c r="AF225" t="n">
        <v>0.0</v>
      </c>
      <c r="AG225" t="n">
        <v>2.0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WI220323057</t>
        </is>
      </c>
      <c r="B226" t="inlineStr">
        <is>
          <t>DATA_VALIDATION</t>
        </is>
      </c>
      <c r="C226" t="inlineStr">
        <is>
          <t>201340000629</t>
        </is>
      </c>
      <c r="D226" t="inlineStr">
        <is>
          <t>Folder</t>
        </is>
      </c>
      <c r="E226" s="2">
        <f>HYPERLINK("capsilon://?command=openfolder&amp;siteaddress=FAM.docvelocity-na8.net&amp;folderid=FX605A9FC1-840D-A08D-56C2-F5605041CFAB","FX22028306")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MI2203242853</t>
        </is>
      </c>
      <c r="J226" t="n">
        <v>284.0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44628.544803240744</v>
      </c>
      <c r="P226" s="1" t="n">
        <v>44628.65657407408</v>
      </c>
      <c r="Q226" t="n">
        <v>7543.0</v>
      </c>
      <c r="R226" t="n">
        <v>2114.0</v>
      </c>
      <c r="S226" t="b">
        <v>0</v>
      </c>
      <c r="T226" t="inlineStr">
        <is>
          <t>N/A</t>
        </is>
      </c>
      <c r="U226" t="b">
        <v>1</v>
      </c>
      <c r="V226" t="inlineStr">
        <is>
          <t>Raman Vaidya</t>
        </is>
      </c>
      <c r="W226" s="1" t="n">
        <v>44628.56759259259</v>
      </c>
      <c r="X226" t="n">
        <v>888.0</v>
      </c>
      <c r="Y226" t="n">
        <v>190.0</v>
      </c>
      <c r="Z226" t="n">
        <v>0.0</v>
      </c>
      <c r="AA226" t="n">
        <v>190.0</v>
      </c>
      <c r="AB226" t="n">
        <v>74.0</v>
      </c>
      <c r="AC226" t="n">
        <v>78.0</v>
      </c>
      <c r="AD226" t="n">
        <v>94.0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44628.65657407408</v>
      </c>
      <c r="AJ226" t="n">
        <v>563.0</v>
      </c>
      <c r="AK226" t="n">
        <v>3.0</v>
      </c>
      <c r="AL226" t="n">
        <v>0.0</v>
      </c>
      <c r="AM226" t="n">
        <v>3.0</v>
      </c>
      <c r="AN226" t="n">
        <v>111.0</v>
      </c>
      <c r="AO226" t="n">
        <v>2.0</v>
      </c>
      <c r="AP226" t="n">
        <v>91.0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WI220323084</t>
        </is>
      </c>
      <c r="B227" t="inlineStr">
        <is>
          <t>DATA_VALIDATION</t>
        </is>
      </c>
      <c r="C227" t="inlineStr">
        <is>
          <t>201330014433</t>
        </is>
      </c>
      <c r="D227" t="inlineStr">
        <is>
          <t>Folder</t>
        </is>
      </c>
      <c r="E227" s="2">
        <f>HYPERLINK("capsilon://?command=openfolder&amp;siteaddress=FAM.docvelocity-na8.net&amp;folderid=FX9E89688E-482E-5FC7-C16B-4ACC90513EED","FX22028515")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MI2203243584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44628.54638888889</v>
      </c>
      <c r="P227" s="1" t="n">
        <v>44628.63092592593</v>
      </c>
      <c r="Q227" t="n">
        <v>6581.0</v>
      </c>
      <c r="R227" t="n">
        <v>723.0</v>
      </c>
      <c r="S227" t="b">
        <v>0</v>
      </c>
      <c r="T227" t="inlineStr">
        <is>
          <t>N/A</t>
        </is>
      </c>
      <c r="U227" t="b">
        <v>1</v>
      </c>
      <c r="V227" t="inlineStr">
        <is>
          <t>Aditya Tade</t>
        </is>
      </c>
      <c r="W227" s="1" t="n">
        <v>44628.553981481484</v>
      </c>
      <c r="X227" t="n">
        <v>208.0</v>
      </c>
      <c r="Y227" t="n">
        <v>42.0</v>
      </c>
      <c r="Z227" t="n">
        <v>0.0</v>
      </c>
      <c r="AA227" t="n">
        <v>42.0</v>
      </c>
      <c r="AB227" t="n">
        <v>0.0</v>
      </c>
      <c r="AC227" t="n">
        <v>0.0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44628.63092592593</v>
      </c>
      <c r="AJ227" t="n">
        <v>515.0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WI220323116</t>
        </is>
      </c>
      <c r="B228" t="inlineStr">
        <is>
          <t>DATA_VALIDATION</t>
        </is>
      </c>
      <c r="C228" t="inlineStr">
        <is>
          <t>201300021692</t>
        </is>
      </c>
      <c r="D228" t="inlineStr">
        <is>
          <t>Folder</t>
        </is>
      </c>
      <c r="E228" s="2">
        <f>HYPERLINK("capsilon://?command=openfolder&amp;siteaddress=FAM.docvelocity-na8.net&amp;folderid=FX3A27A70F-BB68-40C7-61D9-EF32E821BD75","FX220210848")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MI2203240828</t>
        </is>
      </c>
      <c r="J228" t="n">
        <v>84.0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44628.55</v>
      </c>
      <c r="P228" s="1" t="n">
        <v>44628.65181712963</v>
      </c>
      <c r="Q228" t="n">
        <v>7687.0</v>
      </c>
      <c r="R228" t="n">
        <v>1110.0</v>
      </c>
      <c r="S228" t="b">
        <v>0</v>
      </c>
      <c r="T228" t="inlineStr">
        <is>
          <t>N/A</t>
        </is>
      </c>
      <c r="U228" t="b">
        <v>1</v>
      </c>
      <c r="V228" t="inlineStr">
        <is>
          <t>Raman Vaidya</t>
        </is>
      </c>
      <c r="W228" s="1" t="n">
        <v>44628.55730324074</v>
      </c>
      <c r="X228" t="n">
        <v>461.0</v>
      </c>
      <c r="Y228" t="n">
        <v>63.0</v>
      </c>
      <c r="Z228" t="n">
        <v>0.0</v>
      </c>
      <c r="AA228" t="n">
        <v>63.0</v>
      </c>
      <c r="AB228" t="n">
        <v>0.0</v>
      </c>
      <c r="AC228" t="n">
        <v>37.0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Mohini Shinde</t>
        </is>
      </c>
      <c r="AI228" s="1" t="n">
        <v>44628.65181712963</v>
      </c>
      <c r="AJ228" t="n">
        <v>477.0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WI220323241</t>
        </is>
      </c>
      <c r="B229" t="inlineStr">
        <is>
          <t>DATA_VALIDATION</t>
        </is>
      </c>
      <c r="C229" t="inlineStr">
        <is>
          <t>201330005484</t>
        </is>
      </c>
      <c r="D229" t="inlineStr">
        <is>
          <t>Folder</t>
        </is>
      </c>
      <c r="E229" s="2">
        <f>HYPERLINK("capsilon://?command=openfolder&amp;siteaddress=FAM.docvelocity-na8.net&amp;folderid=FXB387BF75-A094-93D1-98ED-07E0645772C5","FX220211723")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MI2203245928</t>
        </is>
      </c>
      <c r="J229" t="n">
        <v>90.0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44628.55967592593</v>
      </c>
      <c r="P229" s="1" t="n">
        <v>44628.569710648146</v>
      </c>
      <c r="Q229" t="n">
        <v>694.0</v>
      </c>
      <c r="R229" t="n">
        <v>173.0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44628.569710648146</v>
      </c>
      <c r="X229" t="n">
        <v>139.0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90.0</v>
      </c>
      <c r="AE229" t="n">
        <v>85.0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WI220323373</t>
        </is>
      </c>
      <c r="B230" t="inlineStr">
        <is>
          <t>DATA_VALIDATION</t>
        </is>
      </c>
      <c r="C230" t="inlineStr">
        <is>
          <t>201330005484</t>
        </is>
      </c>
      <c r="D230" t="inlineStr">
        <is>
          <t>Folder</t>
        </is>
      </c>
      <c r="E230" s="2">
        <f>HYPERLINK("capsilon://?command=openfolder&amp;siteaddress=FAM.docvelocity-na8.net&amp;folderid=FXB387BF75-A094-93D1-98ED-07E0645772C5","FX220211723")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MI2203245928</t>
        </is>
      </c>
      <c r="J230" t="n">
        <v>138.0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44628.57069444445</v>
      </c>
      <c r="P230" s="1" t="n">
        <v>44628.659849537034</v>
      </c>
      <c r="Q230" t="n">
        <v>6564.0</v>
      </c>
      <c r="R230" t="n">
        <v>1139.0</v>
      </c>
      <c r="S230" t="b">
        <v>0</v>
      </c>
      <c r="T230" t="inlineStr">
        <is>
          <t>N/A</t>
        </is>
      </c>
      <c r="U230" t="b">
        <v>1</v>
      </c>
      <c r="V230" t="inlineStr">
        <is>
          <t>Raman Vaidya</t>
        </is>
      </c>
      <c r="W230" s="1" t="n">
        <v>44628.57915509259</v>
      </c>
      <c r="X230" t="n">
        <v>600.0</v>
      </c>
      <c r="Y230" t="n">
        <v>123.0</v>
      </c>
      <c r="Z230" t="n">
        <v>0.0</v>
      </c>
      <c r="AA230" t="n">
        <v>123.0</v>
      </c>
      <c r="AB230" t="n">
        <v>0.0</v>
      </c>
      <c r="AC230" t="n">
        <v>33.0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Rohit Mawal</t>
        </is>
      </c>
      <c r="AI230" s="1" t="n">
        <v>44628.659849537034</v>
      </c>
      <c r="AJ230" t="n">
        <v>473.0</v>
      </c>
      <c r="AK230" t="n">
        <v>6.0</v>
      </c>
      <c r="AL230" t="n">
        <v>0.0</v>
      </c>
      <c r="AM230" t="n">
        <v>6.0</v>
      </c>
      <c r="AN230" t="n">
        <v>0.0</v>
      </c>
      <c r="AO230" t="n">
        <v>6.0</v>
      </c>
      <c r="AP230" t="n">
        <v>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WI220323450</t>
        </is>
      </c>
      <c r="B231" t="inlineStr">
        <is>
          <t>DATA_VALIDATION</t>
        </is>
      </c>
      <c r="C231" t="inlineStr">
        <is>
          <t>201340000684</t>
        </is>
      </c>
      <c r="D231" t="inlineStr">
        <is>
          <t>Folder</t>
        </is>
      </c>
      <c r="E231" s="2">
        <f>HYPERLINK("capsilon://?command=openfolder&amp;siteaddress=FAM.docvelocity-na8.net&amp;folderid=FX372BCF8B-338E-53D5-6EA1-DC691742EBE9","FX22031401")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MI2203247882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44628.57780092592</v>
      </c>
      <c r="P231" s="1" t="n">
        <v>44628.68168981482</v>
      </c>
      <c r="Q231" t="n">
        <v>8787.0</v>
      </c>
      <c r="R231" t="n">
        <v>189.0</v>
      </c>
      <c r="S231" t="b">
        <v>0</v>
      </c>
      <c r="T231" t="inlineStr">
        <is>
          <t>N/A</t>
        </is>
      </c>
      <c r="U231" t="b">
        <v>0</v>
      </c>
      <c r="V231" t="inlineStr">
        <is>
          <t>Prajakta Jagannath Mane</t>
        </is>
      </c>
      <c r="W231" s="1" t="n">
        <v>44628.57923611111</v>
      </c>
      <c r="X231" t="n">
        <v>102.0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44628.68168981482</v>
      </c>
      <c r="AJ231" t="n">
        <v>87.0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WI220323668</t>
        </is>
      </c>
      <c r="B232" t="inlineStr">
        <is>
          <t>DATA_VALIDATION</t>
        </is>
      </c>
      <c r="C232" t="inlineStr">
        <is>
          <t>201300021584</t>
        </is>
      </c>
      <c r="D232" t="inlineStr">
        <is>
          <t>Folder</t>
        </is>
      </c>
      <c r="E232" s="2">
        <f>HYPERLINK("capsilon://?command=openfolder&amp;siteaddress=FAM.docvelocity-na8.net&amp;folderid=FX82309325-5B32-4089-197B-7DE917458921","FX22028791")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MI2203250396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44628.60292824074</v>
      </c>
      <c r="P232" s="1" t="n">
        <v>44628.68195601852</v>
      </c>
      <c r="Q232" t="n">
        <v>6653.0</v>
      </c>
      <c r="R232" t="n">
        <v>175.0</v>
      </c>
      <c r="S232" t="b">
        <v>0</v>
      </c>
      <c r="T232" t="inlineStr">
        <is>
          <t>N/A</t>
        </is>
      </c>
      <c r="U232" t="b">
        <v>0</v>
      </c>
      <c r="V232" t="inlineStr">
        <is>
          <t>Aditya Tade</t>
        </is>
      </c>
      <c r="W232" s="1" t="n">
        <v>44628.606458333335</v>
      </c>
      <c r="X232" t="n">
        <v>153.0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44628.68195601852</v>
      </c>
      <c r="AJ232" t="n">
        <v>22.0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WI220323761</t>
        </is>
      </c>
      <c r="B233" t="inlineStr">
        <is>
          <t>DATA_VALIDATION</t>
        </is>
      </c>
      <c r="C233" t="inlineStr">
        <is>
          <t>201130013302</t>
        </is>
      </c>
      <c r="D233" t="inlineStr">
        <is>
          <t>Folder</t>
        </is>
      </c>
      <c r="E233" s="2">
        <f>HYPERLINK("capsilon://?command=openfolder&amp;siteaddress=FAM.docvelocity-na8.net&amp;folderid=FX0B1D02AB-F581-1223-A35C-E87A266A0023","FX22027186")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MI2203251301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44628.61105324074</v>
      </c>
      <c r="P233" s="1" t="n">
        <v>44628.71387731482</v>
      </c>
      <c r="Q233" t="n">
        <v>6987.0</v>
      </c>
      <c r="R233" t="n">
        <v>1897.0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44628.62615740741</v>
      </c>
      <c r="X233" t="n">
        <v>1246.0</v>
      </c>
      <c r="Y233" t="n">
        <v>52.0</v>
      </c>
      <c r="Z233" t="n">
        <v>0.0</v>
      </c>
      <c r="AA233" t="n">
        <v>52.0</v>
      </c>
      <c r="AB233" t="n">
        <v>0.0</v>
      </c>
      <c r="AC233" t="n">
        <v>49.0</v>
      </c>
      <c r="AD233" t="n">
        <v>-52.0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44628.71387731482</v>
      </c>
      <c r="AJ233" t="n">
        <v>626.0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-54.0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WI220323814</t>
        </is>
      </c>
      <c r="B234" t="inlineStr">
        <is>
          <t>DATA_VALIDATION</t>
        </is>
      </c>
      <c r="C234" t="inlineStr">
        <is>
          <t>201130013274</t>
        </is>
      </c>
      <c r="D234" t="inlineStr">
        <is>
          <t>Folder</t>
        </is>
      </c>
      <c r="E234" s="2">
        <f>HYPERLINK("capsilon://?command=openfolder&amp;siteaddress=FAM.docvelocity-na8.net&amp;folderid=FXCD679318-A3F2-0FD4-3845-EEC2C042DBAB","FX22025154")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MI2203251941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44628.61651620371</v>
      </c>
      <c r="P234" s="1" t="n">
        <v>44628.71582175926</v>
      </c>
      <c r="Q234" t="n">
        <v>8317.0</v>
      </c>
      <c r="R234" t="n">
        <v>263.0</v>
      </c>
      <c r="S234" t="b">
        <v>0</v>
      </c>
      <c r="T234" t="inlineStr">
        <is>
          <t>N/A</t>
        </is>
      </c>
      <c r="U234" t="b">
        <v>0</v>
      </c>
      <c r="V234" t="inlineStr">
        <is>
          <t>Archana Bhujbal</t>
        </is>
      </c>
      <c r="W234" s="1" t="n">
        <v>44628.61769675926</v>
      </c>
      <c r="X234" t="n">
        <v>96.0</v>
      </c>
      <c r="Y234" t="n">
        <v>9.0</v>
      </c>
      <c r="Z234" t="n">
        <v>0.0</v>
      </c>
      <c r="AA234" t="n">
        <v>9.0</v>
      </c>
      <c r="AB234" t="n">
        <v>0.0</v>
      </c>
      <c r="AC234" t="n">
        <v>3.0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44628.71582175926</v>
      </c>
      <c r="AJ234" t="n">
        <v>167.0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WI220323860</t>
        </is>
      </c>
      <c r="B235" t="inlineStr">
        <is>
          <t>DATA_VALIDATION</t>
        </is>
      </c>
      <c r="C235" t="inlineStr">
        <is>
          <t>201300021495</t>
        </is>
      </c>
      <c r="D235" t="inlineStr">
        <is>
          <t>Folder</t>
        </is>
      </c>
      <c r="E235" s="2">
        <f>HYPERLINK("capsilon://?command=openfolder&amp;siteaddress=FAM.docvelocity-na8.net&amp;folderid=FX70DB9197-0F5D-F15F-7B9F-9D5824E5688D","FX22027102")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MI2203252244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44628.61924768519</v>
      </c>
      <c r="P235" s="1" t="n">
        <v>44628.72063657407</v>
      </c>
      <c r="Q235" t="n">
        <v>7863.0</v>
      </c>
      <c r="R235" t="n">
        <v>897.0</v>
      </c>
      <c r="S235" t="b">
        <v>0</v>
      </c>
      <c r="T235" t="inlineStr">
        <is>
          <t>N/A</t>
        </is>
      </c>
      <c r="U235" t="b">
        <v>0</v>
      </c>
      <c r="V235" t="inlineStr">
        <is>
          <t>Ujwala Ajabe</t>
        </is>
      </c>
      <c r="W235" s="1" t="n">
        <v>44628.62967592593</v>
      </c>
      <c r="X235" t="n">
        <v>482.0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25.0</v>
      </c>
      <c r="AD235" t="n">
        <v>-37.0</v>
      </c>
      <c r="AE235" t="n">
        <v>0.0</v>
      </c>
      <c r="AF235" t="n">
        <v>0.0</v>
      </c>
      <c r="AG235" t="n">
        <v>0.0</v>
      </c>
      <c r="AH235" t="inlineStr">
        <is>
          <t>Mohini Shinde</t>
        </is>
      </c>
      <c r="AI235" s="1" t="n">
        <v>44628.72063657407</v>
      </c>
      <c r="AJ235" t="n">
        <v>415.0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-37.0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WI220323924</t>
        </is>
      </c>
      <c r="B236" t="inlineStr">
        <is>
          <t>DATA_VALIDATION</t>
        </is>
      </c>
      <c r="C236" t="inlineStr">
        <is>
          <t>201130013348</t>
        </is>
      </c>
      <c r="D236" t="inlineStr">
        <is>
          <t>Folder</t>
        </is>
      </c>
      <c r="E236" s="2">
        <f>HYPERLINK("capsilon://?command=openfolder&amp;siteaddress=FAM.docvelocity-na8.net&amp;folderid=FX7BF8923C-D1CD-2B63-4772-69551673332D","FX220210891")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MI2203252634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44628.62337962963</v>
      </c>
      <c r="P236" s="1" t="n">
        <v>44628.72244212963</v>
      </c>
      <c r="Q236" t="n">
        <v>8165.0</v>
      </c>
      <c r="R236" t="n">
        <v>394.0</v>
      </c>
      <c r="S236" t="b">
        <v>0</v>
      </c>
      <c r="T236" t="inlineStr">
        <is>
          <t>N/A</t>
        </is>
      </c>
      <c r="U236" t="b">
        <v>0</v>
      </c>
      <c r="V236" t="inlineStr">
        <is>
          <t>Hemanshi Deshlahara</t>
        </is>
      </c>
      <c r="W236" s="1" t="n">
        <v>44628.62893518519</v>
      </c>
      <c r="X236" t="n">
        <v>239.0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44628.72244212963</v>
      </c>
      <c r="AJ236" t="n">
        <v>155.0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WI220323955</t>
        </is>
      </c>
      <c r="B237" t="inlineStr">
        <is>
          <t>DATA_VALIDATION</t>
        </is>
      </c>
      <c r="C237" t="inlineStr">
        <is>
          <t>201130013348</t>
        </is>
      </c>
      <c r="D237" t="inlineStr">
        <is>
          <t>Folder</t>
        </is>
      </c>
      <c r="E237" s="2">
        <f>HYPERLINK("capsilon://?command=openfolder&amp;siteaddress=FAM.docvelocity-na8.net&amp;folderid=FX7BF8923C-D1CD-2B63-4772-69551673332D","FX220210891")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MI2203252932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44628.62633101852</v>
      </c>
      <c r="P237" s="1" t="n">
        <v>44628.72273148148</v>
      </c>
      <c r="Q237" t="n">
        <v>8026.0</v>
      </c>
      <c r="R237" t="n">
        <v>303.0</v>
      </c>
      <c r="S237" t="b">
        <v>0</v>
      </c>
      <c r="T237" t="inlineStr">
        <is>
          <t>N/A</t>
        </is>
      </c>
      <c r="U237" t="b">
        <v>0</v>
      </c>
      <c r="V237" t="inlineStr">
        <is>
          <t>Hemanshi Deshlahara</t>
        </is>
      </c>
      <c r="W237" s="1" t="n">
        <v>44628.63217592592</v>
      </c>
      <c r="X237" t="n">
        <v>279.0</v>
      </c>
      <c r="Y237" t="n">
        <v>0.0</v>
      </c>
      <c r="Z237" t="n">
        <v>0.0</v>
      </c>
      <c r="AA237" t="n">
        <v>0.0</v>
      </c>
      <c r="AB237" t="n">
        <v>9.0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44628.72273148148</v>
      </c>
      <c r="AJ237" t="n">
        <v>24.0</v>
      </c>
      <c r="AK237" t="n">
        <v>0.0</v>
      </c>
      <c r="AL237" t="n">
        <v>0.0</v>
      </c>
      <c r="AM237" t="n">
        <v>0.0</v>
      </c>
      <c r="AN237" t="n">
        <v>9.0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WI220323989</t>
        </is>
      </c>
      <c r="B238" t="inlineStr">
        <is>
          <t>DATA_VALIDATION</t>
        </is>
      </c>
      <c r="C238" t="inlineStr">
        <is>
          <t>201130013302</t>
        </is>
      </c>
      <c r="D238" t="inlineStr">
        <is>
          <t>Folder</t>
        </is>
      </c>
      <c r="E238" s="2">
        <f>HYPERLINK("capsilon://?command=openfolder&amp;siteaddress=FAM.docvelocity-na8.net&amp;folderid=FX0B1D02AB-F581-1223-A35C-E87A266A0023","FX22027186")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MI2203253280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44628.63103009259</v>
      </c>
      <c r="P238" s="1" t="n">
        <v>44628.73630787037</v>
      </c>
      <c r="Q238" t="n">
        <v>7324.0</v>
      </c>
      <c r="R238" t="n">
        <v>1772.0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44628.64775462963</v>
      </c>
      <c r="X238" t="n">
        <v>1345.0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49.0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44628.73630787037</v>
      </c>
      <c r="AJ238" t="n">
        <v>422.0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-52.0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WI220324001</t>
        </is>
      </c>
      <c r="B239" t="inlineStr">
        <is>
          <t>DATA_VALIDATION</t>
        </is>
      </c>
      <c r="C239" t="inlineStr">
        <is>
          <t>201300021483</t>
        </is>
      </c>
      <c r="D239" t="inlineStr">
        <is>
          <t>Folder</t>
        </is>
      </c>
      <c r="E239" s="2">
        <f>HYPERLINK("capsilon://?command=openfolder&amp;siteaddress=FAM.docvelocity-na8.net&amp;folderid=FX5A1ECD64-3AB9-C1B4-B0A8-60D8C79AF4DE","FX22026814")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MI2203253529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44628.63229166667</v>
      </c>
      <c r="P239" s="1" t="n">
        <v>44628.75270833333</v>
      </c>
      <c r="Q239" t="n">
        <v>9565.0</v>
      </c>
      <c r="R239" t="n">
        <v>839.0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44628.64135416667</v>
      </c>
      <c r="X239" t="n">
        <v>671.0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38.0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44628.75270833333</v>
      </c>
      <c r="AJ239" t="n">
        <v>157.0</v>
      </c>
      <c r="AK239" t="n">
        <v>2.0</v>
      </c>
      <c r="AL239" t="n">
        <v>0.0</v>
      </c>
      <c r="AM239" t="n">
        <v>2.0</v>
      </c>
      <c r="AN239" t="n">
        <v>0.0</v>
      </c>
      <c r="AO239" t="n">
        <v>1.0</v>
      </c>
      <c r="AP239" t="n">
        <v>-54.0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WI220324043</t>
        </is>
      </c>
      <c r="B240" t="inlineStr">
        <is>
          <t>DATA_VALIDATION</t>
        </is>
      </c>
      <c r="C240" t="inlineStr">
        <is>
          <t>201300021458</t>
        </is>
      </c>
      <c r="D240" t="inlineStr">
        <is>
          <t>Folder</t>
        </is>
      </c>
      <c r="E240" s="2">
        <f>HYPERLINK("capsilon://?command=openfolder&amp;siteaddress=FAM.docvelocity-na8.net&amp;folderid=FXF5F64038-95F2-FD07-123A-C6A2D87010D4","FX22026341")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MI2203253902</t>
        </is>
      </c>
      <c r="J240" t="n">
        <v>79.0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44628.636400462965</v>
      </c>
      <c r="P240" s="1" t="n">
        <v>44628.77732638889</v>
      </c>
      <c r="Q240" t="n">
        <v>9589.0</v>
      </c>
      <c r="R240" t="n">
        <v>2587.0</v>
      </c>
      <c r="S240" t="b">
        <v>0</v>
      </c>
      <c r="T240" t="inlineStr">
        <is>
          <t>N/A</t>
        </is>
      </c>
      <c r="U240" t="b">
        <v>0</v>
      </c>
      <c r="V240" t="inlineStr">
        <is>
          <t>Archana Bhujbal</t>
        </is>
      </c>
      <c r="W240" s="1" t="n">
        <v>44628.64467592593</v>
      </c>
      <c r="X240" t="n">
        <v>441.0</v>
      </c>
      <c r="Y240" t="n">
        <v>79.0</v>
      </c>
      <c r="Z240" t="n">
        <v>0.0</v>
      </c>
      <c r="AA240" t="n">
        <v>79.0</v>
      </c>
      <c r="AB240" t="n">
        <v>0.0</v>
      </c>
      <c r="AC240" t="n">
        <v>12.0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44628.77732638889</v>
      </c>
      <c r="AJ240" t="n">
        <v>2127.0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WI220324154</t>
        </is>
      </c>
      <c r="B241" t="inlineStr">
        <is>
          <t>DATA_VALIDATION</t>
        </is>
      </c>
      <c r="C241" t="inlineStr">
        <is>
          <t>201130013274</t>
        </is>
      </c>
      <c r="D241" t="inlineStr">
        <is>
          <t>Folder</t>
        </is>
      </c>
      <c r="E241" s="2">
        <f>HYPERLINK("capsilon://?command=openfolder&amp;siteaddress=FAM.docvelocity-na8.net&amp;folderid=FXCD679318-A3F2-0FD4-3845-EEC2C042DBAB","FX22025154")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MI2203254892</t>
        </is>
      </c>
      <c r="J241" t="n">
        <v>58.0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44628.645902777775</v>
      </c>
      <c r="P241" s="1" t="n">
        <v>44628.78398148148</v>
      </c>
      <c r="Q241" t="n">
        <v>10820.0</v>
      </c>
      <c r="R241" t="n">
        <v>1110.0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44628.65247685185</v>
      </c>
      <c r="X241" t="n">
        <v>512.0</v>
      </c>
      <c r="Y241" t="n">
        <v>53.0</v>
      </c>
      <c r="Z241" t="n">
        <v>0.0</v>
      </c>
      <c r="AA241" t="n">
        <v>53.0</v>
      </c>
      <c r="AB241" t="n">
        <v>0.0</v>
      </c>
      <c r="AC241" t="n">
        <v>4.0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44628.78398148148</v>
      </c>
      <c r="AJ241" t="n">
        <v>264.0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WI220324164</t>
        </is>
      </c>
      <c r="B242" t="inlineStr">
        <is>
          <t>DATA_VALIDATION</t>
        </is>
      </c>
      <c r="C242" t="inlineStr">
        <is>
          <t>201330005444</t>
        </is>
      </c>
      <c r="D242" t="inlineStr">
        <is>
          <t>Folder</t>
        </is>
      </c>
      <c r="E242" s="2">
        <f>HYPERLINK("capsilon://?command=openfolder&amp;siteaddress=FAM.docvelocity-na8.net&amp;folderid=FXA4817BDF-D71C-7F6C-0B52-AD805C6E654E","FX220210945")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MI2203255039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44628.64765046296</v>
      </c>
      <c r="P242" s="1" t="n">
        <v>44628.774976851855</v>
      </c>
      <c r="Q242" t="n">
        <v>6407.0</v>
      </c>
      <c r="R242" t="n">
        <v>4594.0</v>
      </c>
      <c r="S242" t="b">
        <v>0</v>
      </c>
      <c r="T242" t="inlineStr">
        <is>
          <t>N/A</t>
        </is>
      </c>
      <c r="U242" t="b">
        <v>0</v>
      </c>
      <c r="V242" t="inlineStr">
        <is>
          <t>Sumit Jarhad</t>
        </is>
      </c>
      <c r="W242" s="1" t="n">
        <v>44628.774976851855</v>
      </c>
      <c r="X242" t="n">
        <v>4375.0</v>
      </c>
      <c r="Y242" t="n">
        <v>0.0</v>
      </c>
      <c r="Z242" t="n">
        <v>0.0</v>
      </c>
      <c r="AA242" t="n">
        <v>0.0</v>
      </c>
      <c r="AB242" t="n">
        <v>0.0</v>
      </c>
      <c r="AC242" t="n">
        <v>1.0</v>
      </c>
      <c r="AD242" t="n">
        <v>0.0</v>
      </c>
      <c r="AE242" t="n">
        <v>52.0</v>
      </c>
      <c r="AF242" t="n">
        <v>0.0</v>
      </c>
      <c r="AG242" t="n">
        <v>6.0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WI220324195</t>
        </is>
      </c>
      <c r="B243" t="inlineStr">
        <is>
          <t>DATA_VALIDATION</t>
        </is>
      </c>
      <c r="C243" t="inlineStr">
        <is>
          <t>201300021901</t>
        </is>
      </c>
      <c r="D243" t="inlineStr">
        <is>
          <t>Folder</t>
        </is>
      </c>
      <c r="E243" s="2">
        <f>HYPERLINK("capsilon://?command=openfolder&amp;siteaddress=FAM.docvelocity-na8.net&amp;folderid=FXA77E67FD-5BB9-6A5B-E608-86275DA5EDD4","FX22031428")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MI2203255360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44628.65094907407</v>
      </c>
      <c r="P243" s="1" t="n">
        <v>44628.785405092596</v>
      </c>
      <c r="Q243" t="n">
        <v>11406.0</v>
      </c>
      <c r="R243" t="n">
        <v>211.0</v>
      </c>
      <c r="S243" t="b">
        <v>0</v>
      </c>
      <c r="T243" t="inlineStr">
        <is>
          <t>N/A</t>
        </is>
      </c>
      <c r="U243" t="b">
        <v>0</v>
      </c>
      <c r="V243" t="inlineStr">
        <is>
          <t>Archana Bhujbal</t>
        </is>
      </c>
      <c r="W243" s="1" t="n">
        <v>44628.65351851852</v>
      </c>
      <c r="X243" t="n">
        <v>89.0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Rohit Mawal</t>
        </is>
      </c>
      <c r="AI243" s="1" t="n">
        <v>44628.785405092596</v>
      </c>
      <c r="AJ243" t="n">
        <v>122.0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WI220324197</t>
        </is>
      </c>
      <c r="B244" t="inlineStr">
        <is>
          <t>DATA_VALIDATION</t>
        </is>
      </c>
      <c r="C244" t="inlineStr">
        <is>
          <t>201300021901</t>
        </is>
      </c>
      <c r="D244" t="inlineStr">
        <is>
          <t>Folder</t>
        </is>
      </c>
      <c r="E244" s="2">
        <f>HYPERLINK("capsilon://?command=openfolder&amp;siteaddress=FAM.docvelocity-na8.net&amp;folderid=FXA77E67FD-5BB9-6A5B-E608-86275DA5EDD4","FX22031428")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MI2203255401</t>
        </is>
      </c>
      <c r="J244" t="n">
        <v>70.0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44628.65113425926</v>
      </c>
      <c r="P244" s="1" t="n">
        <v>44628.66071759259</v>
      </c>
      <c r="Q244" t="n">
        <v>598.0</v>
      </c>
      <c r="R244" t="n">
        <v>230.0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44628.66071759259</v>
      </c>
      <c r="X244" t="n">
        <v>186.0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70.0</v>
      </c>
      <c r="AE244" t="n">
        <v>65.0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WI220324289</t>
        </is>
      </c>
      <c r="B245" t="inlineStr">
        <is>
          <t>DATA_VALIDATION</t>
        </is>
      </c>
      <c r="C245" t="inlineStr">
        <is>
          <t>201300021901</t>
        </is>
      </c>
      <c r="D245" t="inlineStr">
        <is>
          <t>Folder</t>
        </is>
      </c>
      <c r="E245" s="2">
        <f>HYPERLINK("capsilon://?command=openfolder&amp;siteaddress=FAM.docvelocity-na8.net&amp;folderid=FXA77E67FD-5BB9-6A5B-E608-86275DA5EDD4","FX22031428")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MI2203255401</t>
        </is>
      </c>
      <c r="J245" t="n">
        <v>94.0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44628.66140046297</v>
      </c>
      <c r="P245" s="1" t="n">
        <v>44628.68067129629</v>
      </c>
      <c r="Q245" t="n">
        <v>1056.0</v>
      </c>
      <c r="R245" t="n">
        <v>609.0</v>
      </c>
      <c r="S245" t="b">
        <v>0</v>
      </c>
      <c r="T245" t="inlineStr">
        <is>
          <t>N/A</t>
        </is>
      </c>
      <c r="U245" t="b">
        <v>1</v>
      </c>
      <c r="V245" t="inlineStr">
        <is>
          <t>Aditya Tade</t>
        </is>
      </c>
      <c r="W245" s="1" t="n">
        <v>44628.6655787037</v>
      </c>
      <c r="X245" t="n">
        <v>358.0</v>
      </c>
      <c r="Y245" t="n">
        <v>78.0</v>
      </c>
      <c r="Z245" t="n">
        <v>0.0</v>
      </c>
      <c r="AA245" t="n">
        <v>78.0</v>
      </c>
      <c r="AB245" t="n">
        <v>0.0</v>
      </c>
      <c r="AC245" t="n">
        <v>15.0</v>
      </c>
      <c r="AD245" t="n">
        <v>16.0</v>
      </c>
      <c r="AE245" t="n">
        <v>0.0</v>
      </c>
      <c r="AF245" t="n">
        <v>0.0</v>
      </c>
      <c r="AG245" t="n">
        <v>0.0</v>
      </c>
      <c r="AH245" t="inlineStr">
        <is>
          <t>Rohit Mawal</t>
        </is>
      </c>
      <c r="AI245" s="1" t="n">
        <v>44628.68067129629</v>
      </c>
      <c r="AJ245" t="n">
        <v>251.0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WI220324339</t>
        </is>
      </c>
      <c r="B246" t="inlineStr">
        <is>
          <t>DATA_VALIDATION</t>
        </is>
      </c>
      <c r="C246" t="inlineStr">
        <is>
          <t>201300021589</t>
        </is>
      </c>
      <c r="D246" t="inlineStr">
        <is>
          <t>Folder</t>
        </is>
      </c>
      <c r="E246" s="2">
        <f>HYPERLINK("capsilon://?command=openfolder&amp;siteaddress=FAM.docvelocity-na8.net&amp;folderid=FX95DC534F-64E5-089A-FAAE-2A8A1E8292D2","FX22028859")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MI2203257034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44628.668703703705</v>
      </c>
      <c r="P246" s="1" t="n">
        <v>44628.786782407406</v>
      </c>
      <c r="Q246" t="n">
        <v>9731.0</v>
      </c>
      <c r="R246" t="n">
        <v>471.0</v>
      </c>
      <c r="S246" t="b">
        <v>0</v>
      </c>
      <c r="T246" t="inlineStr">
        <is>
          <t>N/A</t>
        </is>
      </c>
      <c r="U246" t="b">
        <v>0</v>
      </c>
      <c r="V246" t="inlineStr">
        <is>
          <t>Archana Bhujbal</t>
        </is>
      </c>
      <c r="W246" s="1" t="n">
        <v>44628.67548611111</v>
      </c>
      <c r="X246" t="n">
        <v>334.0</v>
      </c>
      <c r="Y246" t="n">
        <v>21.0</v>
      </c>
      <c r="Z246" t="n">
        <v>0.0</v>
      </c>
      <c r="AA246" t="n">
        <v>21.0</v>
      </c>
      <c r="AB246" t="n">
        <v>0.0</v>
      </c>
      <c r="AC246" t="n">
        <v>11.0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Rohit Mawal</t>
        </is>
      </c>
      <c r="AI246" s="1" t="n">
        <v>44628.786782407406</v>
      </c>
      <c r="AJ246" t="n">
        <v>118.0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WI220324341</t>
        </is>
      </c>
      <c r="B247" t="inlineStr">
        <is>
          <t>DATA_VALIDATION</t>
        </is>
      </c>
      <c r="C247" t="inlineStr">
        <is>
          <t>201300021589</t>
        </is>
      </c>
      <c r="D247" t="inlineStr">
        <is>
          <t>Folder</t>
        </is>
      </c>
      <c r="E247" s="2">
        <f>HYPERLINK("capsilon://?command=openfolder&amp;siteaddress=FAM.docvelocity-na8.net&amp;folderid=FX95DC534F-64E5-089A-FAAE-2A8A1E8292D2","FX22028859")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MI2203257078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44628.66883101852</v>
      </c>
      <c r="P247" s="1" t="n">
        <v>44628.78940972222</v>
      </c>
      <c r="Q247" t="n">
        <v>10027.0</v>
      </c>
      <c r="R247" t="n">
        <v>391.0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44628.67827546296</v>
      </c>
      <c r="X247" t="n">
        <v>240.0</v>
      </c>
      <c r="Y247" t="n">
        <v>21.0</v>
      </c>
      <c r="Z247" t="n">
        <v>0.0</v>
      </c>
      <c r="AA247" t="n">
        <v>21.0</v>
      </c>
      <c r="AB247" t="n">
        <v>0.0</v>
      </c>
      <c r="AC247" t="n">
        <v>4.0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44628.78940972222</v>
      </c>
      <c r="AJ247" t="n">
        <v>93.0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WI220324342</t>
        </is>
      </c>
      <c r="B248" t="inlineStr">
        <is>
          <t>DATA_VALIDATION</t>
        </is>
      </c>
      <c r="C248" t="inlineStr">
        <is>
          <t>201300021589</t>
        </is>
      </c>
      <c r="D248" t="inlineStr">
        <is>
          <t>Folder</t>
        </is>
      </c>
      <c r="E248" s="2">
        <f>HYPERLINK("capsilon://?command=openfolder&amp;siteaddress=FAM.docvelocity-na8.net&amp;folderid=FX95DC534F-64E5-089A-FAAE-2A8A1E8292D2","FX22028859")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MI2203257124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44628.66887731481</v>
      </c>
      <c r="P248" s="1" t="n">
        <v>44628.78832175926</v>
      </c>
      <c r="Q248" t="n">
        <v>10027.0</v>
      </c>
      <c r="R248" t="n">
        <v>293.0</v>
      </c>
      <c r="S248" t="b">
        <v>0</v>
      </c>
      <c r="T248" t="inlineStr">
        <is>
          <t>N/A</t>
        </is>
      </c>
      <c r="U248" t="b">
        <v>0</v>
      </c>
      <c r="V248" t="inlineStr">
        <is>
          <t>Aditya Tade</t>
        </is>
      </c>
      <c r="W248" s="1" t="n">
        <v>44628.67901620371</v>
      </c>
      <c r="X248" t="n">
        <v>161.0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Rohit Mawal</t>
        </is>
      </c>
      <c r="AI248" s="1" t="n">
        <v>44628.78832175926</v>
      </c>
      <c r="AJ248" t="n">
        <v>132.0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WI220324346</t>
        </is>
      </c>
      <c r="B249" t="inlineStr">
        <is>
          <t>DATA_VALIDATION</t>
        </is>
      </c>
      <c r="C249" t="inlineStr">
        <is>
          <t>201300021589</t>
        </is>
      </c>
      <c r="D249" t="inlineStr">
        <is>
          <t>Folder</t>
        </is>
      </c>
      <c r="E249" s="2">
        <f>HYPERLINK("capsilon://?command=openfolder&amp;siteaddress=FAM.docvelocity-na8.net&amp;folderid=FX95DC534F-64E5-089A-FAAE-2A8A1E8292D2","FX22028859")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MI2203257123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44628.66917824074</v>
      </c>
      <c r="P249" s="1" t="n">
        <v>44628.789247685185</v>
      </c>
      <c r="Q249" t="n">
        <v>10198.0</v>
      </c>
      <c r="R249" t="n">
        <v>176.0</v>
      </c>
      <c r="S249" t="b">
        <v>0</v>
      </c>
      <c r="T249" t="inlineStr">
        <is>
          <t>N/A</t>
        </is>
      </c>
      <c r="U249" t="b">
        <v>0</v>
      </c>
      <c r="V249" t="inlineStr">
        <is>
          <t>Archana Bhujbal</t>
        </is>
      </c>
      <c r="W249" s="1" t="n">
        <v>44628.6794212963</v>
      </c>
      <c r="X249" t="n">
        <v>98.0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44628.789247685185</v>
      </c>
      <c r="AJ249" t="n">
        <v>78.0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WI220324348</t>
        </is>
      </c>
      <c r="B250" t="inlineStr">
        <is>
          <t>DATA_VALIDATION</t>
        </is>
      </c>
      <c r="C250" t="inlineStr">
        <is>
          <t>201300021589</t>
        </is>
      </c>
      <c r="D250" t="inlineStr">
        <is>
          <t>Folder</t>
        </is>
      </c>
      <c r="E250" s="2">
        <f>HYPERLINK("capsilon://?command=openfolder&amp;siteaddress=FAM.docvelocity-na8.net&amp;folderid=FX95DC534F-64E5-089A-FAAE-2A8A1E8292D2","FX22028859")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MI2203257191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44628.669386574074</v>
      </c>
      <c r="P250" s="1" t="n">
        <v>44628.79072916666</v>
      </c>
      <c r="Q250" t="n">
        <v>9983.0</v>
      </c>
      <c r="R250" t="n">
        <v>501.0</v>
      </c>
      <c r="S250" t="b">
        <v>0</v>
      </c>
      <c r="T250" t="inlineStr">
        <is>
          <t>N/A</t>
        </is>
      </c>
      <c r="U250" t="b">
        <v>0</v>
      </c>
      <c r="V250" t="inlineStr">
        <is>
          <t>Aditya Tade</t>
        </is>
      </c>
      <c r="W250" s="1" t="n">
        <v>44628.68256944444</v>
      </c>
      <c r="X250" t="n">
        <v>306.0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13.0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44628.79072916666</v>
      </c>
      <c r="AJ250" t="n">
        <v>195.0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WI220324370</t>
        </is>
      </c>
      <c r="B251" t="inlineStr">
        <is>
          <t>DATA_VALIDATION</t>
        </is>
      </c>
      <c r="C251" t="inlineStr">
        <is>
          <t>201300021589</t>
        </is>
      </c>
      <c r="D251" t="inlineStr">
        <is>
          <t>Folder</t>
        </is>
      </c>
      <c r="E251" s="2">
        <f>HYPERLINK("capsilon://?command=openfolder&amp;siteaddress=FAM.docvelocity-na8.net&amp;folderid=FX95DC534F-64E5-089A-FAAE-2A8A1E8292D2","FX22028859")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MI2203257252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44628.67085648148</v>
      </c>
      <c r="P251" s="1" t="n">
        <v>44628.78988425926</v>
      </c>
      <c r="Q251" t="n">
        <v>10054.0</v>
      </c>
      <c r="R251" t="n">
        <v>230.0</v>
      </c>
      <c r="S251" t="b">
        <v>0</v>
      </c>
      <c r="T251" t="inlineStr">
        <is>
          <t>N/A</t>
        </is>
      </c>
      <c r="U251" t="b">
        <v>0</v>
      </c>
      <c r="V251" t="inlineStr">
        <is>
          <t>Archana Bhujbal</t>
        </is>
      </c>
      <c r="W251" s="1" t="n">
        <v>44628.68146990741</v>
      </c>
      <c r="X251" t="n">
        <v>176.0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44628.78988425926</v>
      </c>
      <c r="AJ251" t="n">
        <v>54.0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WI220324547</t>
        </is>
      </c>
      <c r="B252" t="inlineStr">
        <is>
          <t>DATA_VALIDATION</t>
        </is>
      </c>
      <c r="C252" t="inlineStr">
        <is>
          <t>201100014718</t>
        </is>
      </c>
      <c r="D252" t="inlineStr">
        <is>
          <t>Folder</t>
        </is>
      </c>
      <c r="E252" s="2">
        <f>HYPERLINK("capsilon://?command=openfolder&amp;siteaddress=FAM.docvelocity-na8.net&amp;folderid=FX5B33B61A-7DD8-2046-E26C-2D73FF237E60","FX220210583")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MI2203259335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44628.68854166667</v>
      </c>
      <c r="P252" s="1" t="n">
        <v>44628.799155092594</v>
      </c>
      <c r="Q252" t="n">
        <v>8004.0</v>
      </c>
      <c r="R252" t="n">
        <v>1553.0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44628.71412037037</v>
      </c>
      <c r="X252" t="n">
        <v>712.0</v>
      </c>
      <c r="Y252" t="n">
        <v>88.0</v>
      </c>
      <c r="Z252" t="n">
        <v>0.0</v>
      </c>
      <c r="AA252" t="n">
        <v>88.0</v>
      </c>
      <c r="AB252" t="n">
        <v>0.0</v>
      </c>
      <c r="AC252" t="n">
        <v>17.0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Rohit Mawal</t>
        </is>
      </c>
      <c r="AI252" s="1" t="n">
        <v>44628.799155092594</v>
      </c>
      <c r="AJ252" t="n">
        <v>841.0</v>
      </c>
      <c r="AK252" t="n">
        <v>19.0</v>
      </c>
      <c r="AL252" t="n">
        <v>0.0</v>
      </c>
      <c r="AM252" t="n">
        <v>19.0</v>
      </c>
      <c r="AN252" t="n">
        <v>0.0</v>
      </c>
      <c r="AO252" t="n">
        <v>19.0</v>
      </c>
      <c r="AP252" t="n">
        <v>48.0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WI220324781</t>
        </is>
      </c>
      <c r="B253" t="inlineStr">
        <is>
          <t>DATA_VALIDATION</t>
        </is>
      </c>
      <c r="C253" t="inlineStr">
        <is>
          <t>201130013274</t>
        </is>
      </c>
      <c r="D253" t="inlineStr">
        <is>
          <t>Folder</t>
        </is>
      </c>
      <c r="E253" s="2">
        <f>HYPERLINK("capsilon://?command=openfolder&amp;siteaddress=FAM.docvelocity-na8.net&amp;folderid=FXCD679318-A3F2-0FD4-3845-EEC2C042DBAB","FX22025154")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MI2203261654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44628.71097222222</v>
      </c>
      <c r="P253" s="1" t="n">
        <v>44628.790347222224</v>
      </c>
      <c r="Q253" t="n">
        <v>6760.0</v>
      </c>
      <c r="R253" t="n">
        <v>98.0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44628.71481481481</v>
      </c>
      <c r="X253" t="n">
        <v>59.0</v>
      </c>
      <c r="Y253" t="n">
        <v>9.0</v>
      </c>
      <c r="Z253" t="n">
        <v>0.0</v>
      </c>
      <c r="AA253" t="n">
        <v>9.0</v>
      </c>
      <c r="AB253" t="n">
        <v>0.0</v>
      </c>
      <c r="AC253" t="n">
        <v>1.0</v>
      </c>
      <c r="AD253" t="n">
        <v>-9.0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44628.790347222224</v>
      </c>
      <c r="AJ253" t="n">
        <v>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WI220325013</t>
        </is>
      </c>
      <c r="B254" t="inlineStr">
        <is>
          <t>DATA_VALIDATION</t>
        </is>
      </c>
      <c r="C254" t="inlineStr">
        <is>
          <t>201330005345</t>
        </is>
      </c>
      <c r="D254" t="inlineStr">
        <is>
          <t>Folder</t>
        </is>
      </c>
      <c r="E254" s="2">
        <f>HYPERLINK("capsilon://?command=openfolder&amp;siteaddress=FAM.docvelocity-na8.net&amp;folderid=FXFC3D21D1-AD8E-A234-319F-8FF98218AD99","FX22028536")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MI2203263255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44628.727997685186</v>
      </c>
      <c r="P254" s="1" t="n">
        <v>44628.79109953704</v>
      </c>
      <c r="Q254" t="n">
        <v>4847.0</v>
      </c>
      <c r="R254" t="n">
        <v>605.0</v>
      </c>
      <c r="S254" t="b">
        <v>0</v>
      </c>
      <c r="T254" t="inlineStr">
        <is>
          <t>N/A</t>
        </is>
      </c>
      <c r="U254" t="b">
        <v>0</v>
      </c>
      <c r="V254" t="inlineStr">
        <is>
          <t>Supriya Khape</t>
        </is>
      </c>
      <c r="W254" s="1" t="n">
        <v>44628.7343287037</v>
      </c>
      <c r="X254" t="n">
        <v>541.0</v>
      </c>
      <c r="Y254" t="n">
        <v>37.0</v>
      </c>
      <c r="Z254" t="n">
        <v>0.0</v>
      </c>
      <c r="AA254" t="n">
        <v>37.0</v>
      </c>
      <c r="AB254" t="n">
        <v>0.0</v>
      </c>
      <c r="AC254" t="n">
        <v>8.0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44628.79109953704</v>
      </c>
      <c r="AJ254" t="n">
        <v>64.0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WI220325036</t>
        </is>
      </c>
      <c r="B255" t="inlineStr">
        <is>
          <t>DATA_VALIDATION</t>
        </is>
      </c>
      <c r="C255" t="inlineStr">
        <is>
          <t>201100014731</t>
        </is>
      </c>
      <c r="D255" t="inlineStr">
        <is>
          <t>Folder</t>
        </is>
      </c>
      <c r="E255" s="2">
        <f>HYPERLINK("capsilon://?command=openfolder&amp;siteaddress=FAM.docvelocity-na8.net&amp;folderid=FX314FB2C1-A4DD-FE98-5107-674DD3AA4040","FX220211703")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MI2203263504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44628.73082175926</v>
      </c>
      <c r="P255" s="1" t="n">
        <v>44628.79736111111</v>
      </c>
      <c r="Q255" t="n">
        <v>1579.0</v>
      </c>
      <c r="R255" t="n">
        <v>4170.0</v>
      </c>
      <c r="S255" t="b">
        <v>0</v>
      </c>
      <c r="T255" t="inlineStr">
        <is>
          <t>N/A</t>
        </is>
      </c>
      <c r="U255" t="b">
        <v>0</v>
      </c>
      <c r="V255" t="inlineStr">
        <is>
          <t>Ujwala Ajabe</t>
        </is>
      </c>
      <c r="W255" s="1" t="n">
        <v>44628.773414351854</v>
      </c>
      <c r="X255" t="n">
        <v>573.0</v>
      </c>
      <c r="Y255" t="n">
        <v>52.0</v>
      </c>
      <c r="Z255" t="n">
        <v>0.0</v>
      </c>
      <c r="AA255" t="n">
        <v>52.0</v>
      </c>
      <c r="AB255" t="n">
        <v>0.0</v>
      </c>
      <c r="AC255" t="n">
        <v>23.0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Mohini Shinde</t>
        </is>
      </c>
      <c r="AI255" s="1" t="n">
        <v>44628.79736111111</v>
      </c>
      <c r="AJ255" t="n">
        <v>572.0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WI220325129</t>
        </is>
      </c>
      <c r="B256" t="inlineStr">
        <is>
          <t>DATA_VALIDATION</t>
        </is>
      </c>
      <c r="C256" t="inlineStr">
        <is>
          <t>201300021458</t>
        </is>
      </c>
      <c r="D256" t="inlineStr">
        <is>
          <t>Folder</t>
        </is>
      </c>
      <c r="E256" s="2">
        <f>HYPERLINK("capsilon://?command=openfolder&amp;siteaddress=FAM.docvelocity-na8.net&amp;folderid=FXF5F64038-95F2-FD07-123A-C6A2D87010D4","FX22026341")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MI2203264606</t>
        </is>
      </c>
      <c r="J256" t="n">
        <v>79.0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44628.74385416666</v>
      </c>
      <c r="P256" s="1" t="n">
        <v>44628.79240740741</v>
      </c>
      <c r="Q256" t="n">
        <v>3001.0</v>
      </c>
      <c r="R256" t="n">
        <v>1194.0</v>
      </c>
      <c r="S256" t="b">
        <v>0</v>
      </c>
      <c r="T256" t="inlineStr">
        <is>
          <t>N/A</t>
        </is>
      </c>
      <c r="U256" t="b">
        <v>0</v>
      </c>
      <c r="V256" t="inlineStr">
        <is>
          <t>Supriya Khape</t>
        </is>
      </c>
      <c r="W256" s="1" t="n">
        <v>44628.75645833334</v>
      </c>
      <c r="X256" t="n">
        <v>1082.0</v>
      </c>
      <c r="Y256" t="n">
        <v>79.0</v>
      </c>
      <c r="Z256" t="n">
        <v>0.0</v>
      </c>
      <c r="AA256" t="n">
        <v>79.0</v>
      </c>
      <c r="AB256" t="n">
        <v>0.0</v>
      </c>
      <c r="AC256" t="n">
        <v>12.0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44628.79240740741</v>
      </c>
      <c r="AJ256" t="n">
        <v>112.0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WI22032519</t>
        </is>
      </c>
      <c r="B257" t="inlineStr">
        <is>
          <t>DATA_VALIDATION</t>
        </is>
      </c>
      <c r="C257" t="inlineStr">
        <is>
          <t>201330005085</t>
        </is>
      </c>
      <c r="D257" t="inlineStr">
        <is>
          <t>Folder</t>
        </is>
      </c>
      <c r="E257" s="2">
        <f>HYPERLINK("capsilon://?command=openfolder&amp;siteaddress=FAM.docvelocity-na8.net&amp;folderid=FXC4D225BF-3264-58A6-8574-01EA67510E8B","FX22022865")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MI220327268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44621.59559027778</v>
      </c>
      <c r="P257" s="1" t="n">
        <v>44621.631053240744</v>
      </c>
      <c r="Q257" t="n">
        <v>1922.0</v>
      </c>
      <c r="R257" t="n">
        <v>1142.0</v>
      </c>
      <c r="S257" t="b">
        <v>0</v>
      </c>
      <c r="T257" t="inlineStr">
        <is>
          <t>N/A</t>
        </is>
      </c>
      <c r="U257" t="b">
        <v>0</v>
      </c>
      <c r="V257" t="inlineStr">
        <is>
          <t>Supriya Khape</t>
        </is>
      </c>
      <c r="W257" s="1" t="n">
        <v>44621.606412037036</v>
      </c>
      <c r="X257" t="n">
        <v>707.0</v>
      </c>
      <c r="Y257" t="n">
        <v>21.0</v>
      </c>
      <c r="Z257" t="n">
        <v>0.0</v>
      </c>
      <c r="AA257" t="n">
        <v>21.0</v>
      </c>
      <c r="AB257" t="n">
        <v>0.0</v>
      </c>
      <c r="AC257" t="n">
        <v>4.0</v>
      </c>
      <c r="AD257" t="n">
        <v>-21.0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44621.631053240744</v>
      </c>
      <c r="AJ257" t="n">
        <v>435.0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-21.0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WI22032525</t>
        </is>
      </c>
      <c r="B258" t="inlineStr">
        <is>
          <t>DATA_VALIDATION</t>
        </is>
      </c>
      <c r="C258" t="inlineStr">
        <is>
          <t>201330005085</t>
        </is>
      </c>
      <c r="D258" t="inlineStr">
        <is>
          <t>Folder</t>
        </is>
      </c>
      <c r="E258" s="2">
        <f>HYPERLINK("capsilon://?command=openfolder&amp;siteaddress=FAM.docvelocity-na8.net&amp;folderid=FXC4D225BF-3264-58A6-8574-01EA67510E8B","FX22022865")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MI220327291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44621.59616898148</v>
      </c>
      <c r="P258" s="1" t="n">
        <v>44621.63287037037</v>
      </c>
      <c r="Q258" t="n">
        <v>2433.0</v>
      </c>
      <c r="R258" t="n">
        <v>738.0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44621.61195601852</v>
      </c>
      <c r="X258" t="n">
        <v>582.0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7.0</v>
      </c>
      <c r="AD258" t="n">
        <v>-21.0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44621.63287037037</v>
      </c>
      <c r="AJ258" t="n">
        <v>156.0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-21.0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WI220325329</t>
        </is>
      </c>
      <c r="B259" t="inlineStr">
        <is>
          <t>DATA_VALIDATION</t>
        </is>
      </c>
      <c r="C259" t="inlineStr">
        <is>
          <t>201330005444</t>
        </is>
      </c>
      <c r="D259" t="inlineStr">
        <is>
          <t>Folder</t>
        </is>
      </c>
      <c r="E259" s="2">
        <f>HYPERLINK("capsilon://?command=openfolder&amp;siteaddress=FAM.docvelocity-na8.net&amp;folderid=FXA4817BDF-D71C-7F6C-0B52-AD805C6E654E","FX220210945")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MI2203255039</t>
        </is>
      </c>
      <c r="J259" t="n">
        <v>210.0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44628.77579861111</v>
      </c>
      <c r="P259" s="1" t="n">
        <v>44629.16079861111</v>
      </c>
      <c r="Q259" t="n">
        <v>30759.0</v>
      </c>
      <c r="R259" t="n">
        <v>2505.0</v>
      </c>
      <c r="S259" t="b">
        <v>0</v>
      </c>
      <c r="T259" t="inlineStr">
        <is>
          <t>N/A</t>
        </is>
      </c>
      <c r="U259" t="b">
        <v>1</v>
      </c>
      <c r="V259" t="inlineStr">
        <is>
          <t>Prajakta Jagannath Mane</t>
        </is>
      </c>
      <c r="W259" s="1" t="n">
        <v>44628.79528935185</v>
      </c>
      <c r="X259" t="n">
        <v>1309.0</v>
      </c>
      <c r="Y259" t="n">
        <v>115.0</v>
      </c>
      <c r="Z259" t="n">
        <v>0.0</v>
      </c>
      <c r="AA259" t="n">
        <v>115.0</v>
      </c>
      <c r="AB259" t="n">
        <v>48.0</v>
      </c>
      <c r="AC259" t="n">
        <v>53.0</v>
      </c>
      <c r="AD259" t="n">
        <v>95.0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44629.16079861111</v>
      </c>
      <c r="AJ259" t="n">
        <v>796.0</v>
      </c>
      <c r="AK259" t="n">
        <v>1.0</v>
      </c>
      <c r="AL259" t="n">
        <v>0.0</v>
      </c>
      <c r="AM259" t="n">
        <v>1.0</v>
      </c>
      <c r="AN259" t="n">
        <v>48.0</v>
      </c>
      <c r="AO259" t="n">
        <v>1.0</v>
      </c>
      <c r="AP259" t="n">
        <v>94.0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WI220325452</t>
        </is>
      </c>
      <c r="B260" t="inlineStr">
        <is>
          <t>DATA_VALIDATION</t>
        </is>
      </c>
      <c r="C260" t="inlineStr">
        <is>
          <t>201330005550</t>
        </is>
      </c>
      <c r="D260" t="inlineStr">
        <is>
          <t>Folder</t>
        </is>
      </c>
      <c r="E260" s="2">
        <f>HYPERLINK("capsilon://?command=openfolder&amp;siteaddress=FAM.docvelocity-na8.net&amp;folderid=FX02FEB017-916B-1201-BC00-D383D262F7A6","FX2203363")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MI2203268492</t>
        </is>
      </c>
      <c r="J260" t="n">
        <v>92.0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44628.79708333333</v>
      </c>
      <c r="P260" s="1" t="n">
        <v>44629.19466435185</v>
      </c>
      <c r="Q260" t="n">
        <v>33343.0</v>
      </c>
      <c r="R260" t="n">
        <v>1008.0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44629.19466435185</v>
      </c>
      <c r="X260" t="n">
        <v>376.0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92.0</v>
      </c>
      <c r="AE260" t="n">
        <v>87.0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WI220325478</t>
        </is>
      </c>
      <c r="B261" t="inlineStr">
        <is>
          <t>DATA_VALIDATION</t>
        </is>
      </c>
      <c r="C261" t="inlineStr">
        <is>
          <t>201340000671</t>
        </is>
      </c>
      <c r="D261" t="inlineStr">
        <is>
          <t>Folder</t>
        </is>
      </c>
      <c r="E261" s="2">
        <f>HYPERLINK("capsilon://?command=openfolder&amp;siteaddress=FAM.docvelocity-na8.net&amp;folderid=FX4F6A825A-0C6C-4EB0-B75B-054537CCE24A","FX2203430")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MI2203268733</t>
        </is>
      </c>
      <c r="J261" t="n">
        <v>361.0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44628.800520833334</v>
      </c>
      <c r="P261" s="1" t="n">
        <v>44629.1965625</v>
      </c>
      <c r="Q261" t="n">
        <v>33629.0</v>
      </c>
      <c r="R261" t="n">
        <v>589.0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44629.1965625</v>
      </c>
      <c r="X261" t="n">
        <v>163.0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361.0</v>
      </c>
      <c r="AE261" t="n">
        <v>342.0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WI220325556</t>
        </is>
      </c>
      <c r="B262" t="inlineStr">
        <is>
          <t>DATA_VALIDATION</t>
        </is>
      </c>
      <c r="C262" t="inlineStr">
        <is>
          <t>201110012514</t>
        </is>
      </c>
      <c r="D262" t="inlineStr">
        <is>
          <t>Folder</t>
        </is>
      </c>
      <c r="E262" s="2">
        <f>HYPERLINK("capsilon://?command=openfolder&amp;siteaddress=FAM.docvelocity-na8.net&amp;folderid=FX09EC34A1-D908-8692-8D67-E90057CE7810","FX220210753")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MI2203269651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44628.817557870374</v>
      </c>
      <c r="P262" s="1" t="n">
        <v>44629.157858796294</v>
      </c>
      <c r="Q262" t="n">
        <v>29046.0</v>
      </c>
      <c r="R262" t="n">
        <v>356.0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44628.83349537037</v>
      </c>
      <c r="X262" t="n">
        <v>187.0</v>
      </c>
      <c r="Y262" t="n">
        <v>9.0</v>
      </c>
      <c r="Z262" t="n">
        <v>0.0</v>
      </c>
      <c r="AA262" t="n">
        <v>9.0</v>
      </c>
      <c r="AB262" t="n">
        <v>0.0</v>
      </c>
      <c r="AC262" t="n">
        <v>2.0</v>
      </c>
      <c r="AD262" t="n">
        <v>-9.0</v>
      </c>
      <c r="AE262" t="n">
        <v>0.0</v>
      </c>
      <c r="AF262" t="n">
        <v>0.0</v>
      </c>
      <c r="AG262" t="n">
        <v>0.0</v>
      </c>
      <c r="AH262" t="inlineStr">
        <is>
          <t>Sangeeta Kumari</t>
        </is>
      </c>
      <c r="AI262" s="1" t="n">
        <v>44629.157858796294</v>
      </c>
      <c r="AJ262" t="n">
        <v>169.0</v>
      </c>
      <c r="AK262" t="n">
        <v>1.0</v>
      </c>
      <c r="AL262" t="n">
        <v>0.0</v>
      </c>
      <c r="AM262" t="n">
        <v>1.0</v>
      </c>
      <c r="AN262" t="n">
        <v>0.0</v>
      </c>
      <c r="AO262" t="n">
        <v>0.0</v>
      </c>
      <c r="AP262" t="n">
        <v>-10.0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WI220325801</t>
        </is>
      </c>
      <c r="B263" t="inlineStr">
        <is>
          <t>DATA_VALIDATION</t>
        </is>
      </c>
      <c r="C263" t="inlineStr">
        <is>
          <t>201110012544</t>
        </is>
      </c>
      <c r="D263" t="inlineStr">
        <is>
          <t>Folder</t>
        </is>
      </c>
      <c r="E263" s="2">
        <f>HYPERLINK("capsilon://?command=openfolder&amp;siteaddress=FAM.docvelocity-na8.net&amp;folderid=FXA2C72F8C-22A4-F2E1-8E32-1B181B0A570B","FX2203411")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MI2203272192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44628.893472222226</v>
      </c>
      <c r="P263" s="1" t="n">
        <v>44629.17019675926</v>
      </c>
      <c r="Q263" t="n">
        <v>22174.0</v>
      </c>
      <c r="R263" t="n">
        <v>1735.0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44629.16619212963</v>
      </c>
      <c r="X263" t="n">
        <v>1297.0</v>
      </c>
      <c r="Y263" t="n">
        <v>37.0</v>
      </c>
      <c r="Z263" t="n">
        <v>0.0</v>
      </c>
      <c r="AA263" t="n">
        <v>37.0</v>
      </c>
      <c r="AB263" t="n">
        <v>0.0</v>
      </c>
      <c r="AC263" t="n">
        <v>30.0</v>
      </c>
      <c r="AD263" t="n">
        <v>-37.0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44629.17019675926</v>
      </c>
      <c r="AJ263" t="n">
        <v>340.0</v>
      </c>
      <c r="AK263" t="n">
        <v>3.0</v>
      </c>
      <c r="AL263" t="n">
        <v>0.0</v>
      </c>
      <c r="AM263" t="n">
        <v>3.0</v>
      </c>
      <c r="AN263" t="n">
        <v>0.0</v>
      </c>
      <c r="AO263" t="n">
        <v>2.0</v>
      </c>
      <c r="AP263" t="n">
        <v>-40.0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WI220325806</t>
        </is>
      </c>
      <c r="B264" t="inlineStr">
        <is>
          <t>DATA_VALIDATION</t>
        </is>
      </c>
      <c r="C264" t="inlineStr">
        <is>
          <t>201110012544</t>
        </is>
      </c>
      <c r="D264" t="inlineStr">
        <is>
          <t>Folder</t>
        </is>
      </c>
      <c r="E264" s="2">
        <f>HYPERLINK("capsilon://?command=openfolder&amp;siteaddress=FAM.docvelocity-na8.net&amp;folderid=FXA2C72F8C-22A4-F2E1-8E32-1B181B0A570B","FX2203411")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MI2203272201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44628.894155092596</v>
      </c>
      <c r="P264" s="1" t="n">
        <v>44629.16103009259</v>
      </c>
      <c r="Q264" t="n">
        <v>22644.0</v>
      </c>
      <c r="R264" t="n">
        <v>414.0</v>
      </c>
      <c r="S264" t="b">
        <v>0</v>
      </c>
      <c r="T264" t="inlineStr">
        <is>
          <t>N/A</t>
        </is>
      </c>
      <c r="U264" t="b">
        <v>0</v>
      </c>
      <c r="V264" t="inlineStr">
        <is>
          <t>Prajakta Jagannath Mane</t>
        </is>
      </c>
      <c r="W264" s="1" t="n">
        <v>44628.89803240741</v>
      </c>
      <c r="X264" t="n">
        <v>232.0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44629.16103009259</v>
      </c>
      <c r="AJ264" t="n">
        <v>174.0</v>
      </c>
      <c r="AK264" t="n">
        <v>1.0</v>
      </c>
      <c r="AL264" t="n">
        <v>0.0</v>
      </c>
      <c r="AM264" t="n">
        <v>1.0</v>
      </c>
      <c r="AN264" t="n">
        <v>0.0</v>
      </c>
      <c r="AO264" t="n">
        <v>0.0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WI220325809</t>
        </is>
      </c>
      <c r="B265" t="inlineStr">
        <is>
          <t>DATA_VALIDATION</t>
        </is>
      </c>
      <c r="C265" t="inlineStr">
        <is>
          <t>201110012544</t>
        </is>
      </c>
      <c r="D265" t="inlineStr">
        <is>
          <t>Folder</t>
        </is>
      </c>
      <c r="E265" s="2">
        <f>HYPERLINK("capsilon://?command=openfolder&amp;siteaddress=FAM.docvelocity-na8.net&amp;folderid=FXA2C72F8C-22A4-F2E1-8E32-1B181B0A570B","FX2203411")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MI2203272220</t>
        </is>
      </c>
      <c r="J265" t="n">
        <v>78.0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44628.89482638889</v>
      </c>
      <c r="P265" s="1" t="n">
        <v>44629.16443287037</v>
      </c>
      <c r="Q265" t="n">
        <v>22676.0</v>
      </c>
      <c r="R265" t="n">
        <v>618.0</v>
      </c>
      <c r="S265" t="b">
        <v>0</v>
      </c>
      <c r="T265" t="inlineStr">
        <is>
          <t>N/A</t>
        </is>
      </c>
      <c r="U265" t="b">
        <v>0</v>
      </c>
      <c r="V265" t="inlineStr">
        <is>
          <t>Prajakta Jagannath Mane</t>
        </is>
      </c>
      <c r="W265" s="1" t="n">
        <v>44628.90173611111</v>
      </c>
      <c r="X265" t="n">
        <v>319.0</v>
      </c>
      <c r="Y265" t="n">
        <v>86.0</v>
      </c>
      <c r="Z265" t="n">
        <v>0.0</v>
      </c>
      <c r="AA265" t="n">
        <v>86.0</v>
      </c>
      <c r="AB265" t="n">
        <v>0.0</v>
      </c>
      <c r="AC265" t="n">
        <v>23.0</v>
      </c>
      <c r="AD265" t="n">
        <v>-8.0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44629.16443287037</v>
      </c>
      <c r="AJ265" t="n">
        <v>293.0</v>
      </c>
      <c r="AK265" t="n">
        <v>2.0</v>
      </c>
      <c r="AL265" t="n">
        <v>0.0</v>
      </c>
      <c r="AM265" t="n">
        <v>2.0</v>
      </c>
      <c r="AN265" t="n">
        <v>0.0</v>
      </c>
      <c r="AO265" t="n">
        <v>1.0</v>
      </c>
      <c r="AP265" t="n">
        <v>-10.0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WI220325810</t>
        </is>
      </c>
      <c r="B266" t="inlineStr">
        <is>
          <t>DATA_VALIDATION</t>
        </is>
      </c>
      <c r="C266" t="inlineStr">
        <is>
          <t>201110012544</t>
        </is>
      </c>
      <c r="D266" t="inlineStr">
        <is>
          <t>Folder</t>
        </is>
      </c>
      <c r="E266" s="2">
        <f>HYPERLINK("capsilon://?command=openfolder&amp;siteaddress=FAM.docvelocity-na8.net&amp;folderid=FXA2C72F8C-22A4-F2E1-8E32-1B181B0A570B","FX2203411")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MI2203272229</t>
        </is>
      </c>
      <c r="J266" t="n">
        <v>48.0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44628.89505787037</v>
      </c>
      <c r="P266" s="1" t="n">
        <v>44629.163125</v>
      </c>
      <c r="Q266" t="n">
        <v>22803.0</v>
      </c>
      <c r="R266" t="n">
        <v>358.0</v>
      </c>
      <c r="S266" t="b">
        <v>0</v>
      </c>
      <c r="T266" t="inlineStr">
        <is>
          <t>N/A</t>
        </is>
      </c>
      <c r="U266" t="b">
        <v>0</v>
      </c>
      <c r="V266" t="inlineStr">
        <is>
          <t>Prajakta Jagannath Mane</t>
        </is>
      </c>
      <c r="W266" s="1" t="n">
        <v>44628.90357638889</v>
      </c>
      <c r="X266" t="n">
        <v>158.0</v>
      </c>
      <c r="Y266" t="n">
        <v>46.0</v>
      </c>
      <c r="Z266" t="n">
        <v>0.0</v>
      </c>
      <c r="AA266" t="n">
        <v>46.0</v>
      </c>
      <c r="AB266" t="n">
        <v>0.0</v>
      </c>
      <c r="AC266" t="n">
        <v>9.0</v>
      </c>
      <c r="AD266" t="n">
        <v>2.0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44629.163125</v>
      </c>
      <c r="AJ266" t="n">
        <v>200.0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WI220325811</t>
        </is>
      </c>
      <c r="B267" t="inlineStr">
        <is>
          <t>DATA_VALIDATION</t>
        </is>
      </c>
      <c r="C267" t="inlineStr">
        <is>
          <t>201110012544</t>
        </is>
      </c>
      <c r="D267" t="inlineStr">
        <is>
          <t>Folder</t>
        </is>
      </c>
      <c r="E267" s="2">
        <f>HYPERLINK("capsilon://?command=openfolder&amp;siteaddress=FAM.docvelocity-na8.net&amp;folderid=FXA2C72F8C-22A4-F2E1-8E32-1B181B0A570B","FX2203411")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MI2203272231</t>
        </is>
      </c>
      <c r="J267" t="n">
        <v>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44628.895266203705</v>
      </c>
      <c r="P267" s="1" t="n">
        <v>44629.165925925925</v>
      </c>
      <c r="Q267" t="n">
        <v>22839.0</v>
      </c>
      <c r="R267" t="n">
        <v>546.0</v>
      </c>
      <c r="S267" t="b">
        <v>0</v>
      </c>
      <c r="T267" t="inlineStr">
        <is>
          <t>N/A</t>
        </is>
      </c>
      <c r="U267" t="b">
        <v>0</v>
      </c>
      <c r="V267" t="inlineStr">
        <is>
          <t>Prajakta Jagannath Mane</t>
        </is>
      </c>
      <c r="W267" s="1" t="n">
        <v>44628.907118055555</v>
      </c>
      <c r="X267" t="n">
        <v>305.0</v>
      </c>
      <c r="Y267" t="n">
        <v>46.0</v>
      </c>
      <c r="Z267" t="n">
        <v>0.0</v>
      </c>
      <c r="AA267" t="n">
        <v>46.0</v>
      </c>
      <c r="AB267" t="n">
        <v>0.0</v>
      </c>
      <c r="AC267" t="n">
        <v>9.0</v>
      </c>
      <c r="AD267" t="n">
        <v>2.0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44629.165925925925</v>
      </c>
      <c r="AJ267" t="n">
        <v>241.0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WI220325812</t>
        </is>
      </c>
      <c r="B268" t="inlineStr">
        <is>
          <t>DATA_VALIDATION</t>
        </is>
      </c>
      <c r="C268" t="inlineStr">
        <is>
          <t>201110012544</t>
        </is>
      </c>
      <c r="D268" t="inlineStr">
        <is>
          <t>Folder</t>
        </is>
      </c>
      <c r="E268" s="2">
        <f>HYPERLINK("capsilon://?command=openfolder&amp;siteaddress=FAM.docvelocity-na8.net&amp;folderid=FXA2C72F8C-22A4-F2E1-8E32-1B181B0A570B","FX2203411")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MI2203272236</t>
        </is>
      </c>
      <c r="J268" t="n">
        <v>78.0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44628.895636574074</v>
      </c>
      <c r="P268" s="1" t="n">
        <v>44629.17190972222</v>
      </c>
      <c r="Q268" t="n">
        <v>23034.0</v>
      </c>
      <c r="R268" t="n">
        <v>836.0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44628.9103125</v>
      </c>
      <c r="X268" t="n">
        <v>275.0</v>
      </c>
      <c r="Y268" t="n">
        <v>86.0</v>
      </c>
      <c r="Z268" t="n">
        <v>0.0</v>
      </c>
      <c r="AA268" t="n">
        <v>86.0</v>
      </c>
      <c r="AB268" t="n">
        <v>0.0</v>
      </c>
      <c r="AC268" t="n">
        <v>23.0</v>
      </c>
      <c r="AD268" t="n">
        <v>-8.0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44629.17190972222</v>
      </c>
      <c r="AJ268" t="n">
        <v>516.0</v>
      </c>
      <c r="AK268" t="n">
        <v>4.0</v>
      </c>
      <c r="AL268" t="n">
        <v>0.0</v>
      </c>
      <c r="AM268" t="n">
        <v>4.0</v>
      </c>
      <c r="AN268" t="n">
        <v>0.0</v>
      </c>
      <c r="AO268" t="n">
        <v>4.0</v>
      </c>
      <c r="AP268" t="n">
        <v>-12.0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WI220325816</t>
        </is>
      </c>
      <c r="B269" t="inlineStr">
        <is>
          <t>DATA_VALIDATION</t>
        </is>
      </c>
      <c r="C269" t="inlineStr">
        <is>
          <t>201110012544</t>
        </is>
      </c>
      <c r="D269" t="inlineStr">
        <is>
          <t>Folder</t>
        </is>
      </c>
      <c r="E269" s="2">
        <f>HYPERLINK("capsilon://?command=openfolder&amp;siteaddress=FAM.docvelocity-na8.net&amp;folderid=FXA2C72F8C-22A4-F2E1-8E32-1B181B0A570B","FX2203411")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MI2203272257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44628.89655092593</v>
      </c>
      <c r="P269" s="1" t="n">
        <v>44629.17165509259</v>
      </c>
      <c r="Q269" t="n">
        <v>23474.0</v>
      </c>
      <c r="R269" t="n">
        <v>295.0</v>
      </c>
      <c r="S269" t="b">
        <v>0</v>
      </c>
      <c r="T269" t="inlineStr">
        <is>
          <t>N/A</t>
        </is>
      </c>
      <c r="U269" t="b">
        <v>0</v>
      </c>
      <c r="V269" t="inlineStr">
        <is>
          <t>Prajakta Jagannath Mane</t>
        </is>
      </c>
      <c r="W269" s="1" t="n">
        <v>44628.91226851852</v>
      </c>
      <c r="X269" t="n">
        <v>169.0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44629.17165509259</v>
      </c>
      <c r="AJ269" t="n">
        <v>126.0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0.0</v>
      </c>
      <c r="AP269" t="n">
        <v>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WI220325999</t>
        </is>
      </c>
      <c r="B270" t="inlineStr">
        <is>
          <t>DATA_VALIDATION</t>
        </is>
      </c>
      <c r="C270" t="inlineStr">
        <is>
          <t>201340000662</t>
        </is>
      </c>
      <c r="D270" t="inlineStr">
        <is>
          <t>Folder</t>
        </is>
      </c>
      <c r="E270" s="2">
        <f>HYPERLINK("capsilon://?command=openfolder&amp;siteaddress=FAM.docvelocity-na8.net&amp;folderid=FXA83C5ED9-1000-059C-8279-5BFD186015F5","FX220212819")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MI2203274361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44629.077627314815</v>
      </c>
      <c r="P270" s="1" t="n">
        <v>44629.20284722222</v>
      </c>
      <c r="Q270" t="n">
        <v>9864.0</v>
      </c>
      <c r="R270" t="n">
        <v>955.0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44629.20284722222</v>
      </c>
      <c r="X270" t="n">
        <v>542.0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0.0</v>
      </c>
      <c r="AE270" t="n">
        <v>89.0</v>
      </c>
      <c r="AF270" t="n">
        <v>0.0</v>
      </c>
      <c r="AG270" t="n">
        <v>4.0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WI220326033</t>
        </is>
      </c>
      <c r="B271" t="inlineStr">
        <is>
          <t>DATA_VALIDATION</t>
        </is>
      </c>
      <c r="C271" t="inlineStr">
        <is>
          <t>201330005550</t>
        </is>
      </c>
      <c r="D271" t="inlineStr">
        <is>
          <t>Folder</t>
        </is>
      </c>
      <c r="E271" s="2">
        <f>HYPERLINK("capsilon://?command=openfolder&amp;siteaddress=FAM.docvelocity-na8.net&amp;folderid=FX02FEB017-916B-1201-BC00-D383D262F7A6","FX2203363")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MI2203268492</t>
        </is>
      </c>
      <c r="J271" t="n">
        <v>164.0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44629.195497685185</v>
      </c>
      <c r="P271" s="1" t="n">
        <v>44629.25408564815</v>
      </c>
      <c r="Q271" t="n">
        <v>3411.0</v>
      </c>
      <c r="R271" t="n">
        <v>1651.0</v>
      </c>
      <c r="S271" t="b">
        <v>0</v>
      </c>
      <c r="T271" t="inlineStr">
        <is>
          <t>N/A</t>
        </is>
      </c>
      <c r="U271" t="b">
        <v>1</v>
      </c>
      <c r="V271" t="inlineStr">
        <is>
          <t>Supriya Khape</t>
        </is>
      </c>
      <c r="W271" s="1" t="n">
        <v>44629.20340277778</v>
      </c>
      <c r="X271" t="n">
        <v>674.0</v>
      </c>
      <c r="Y271" t="n">
        <v>144.0</v>
      </c>
      <c r="Z271" t="n">
        <v>0.0</v>
      </c>
      <c r="AA271" t="n">
        <v>144.0</v>
      </c>
      <c r="AB271" t="n">
        <v>0.0</v>
      </c>
      <c r="AC271" t="n">
        <v>8.0</v>
      </c>
      <c r="AD271" t="n">
        <v>20.0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44629.25408564815</v>
      </c>
      <c r="AJ271" t="n">
        <v>977.0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WI220326034</t>
        </is>
      </c>
      <c r="B272" t="inlineStr">
        <is>
          <t>DATA_VALIDATION</t>
        </is>
      </c>
      <c r="C272" t="inlineStr">
        <is>
          <t>201340000671</t>
        </is>
      </c>
      <c r="D272" t="inlineStr">
        <is>
          <t>Folder</t>
        </is>
      </c>
      <c r="E272" s="2">
        <f>HYPERLINK("capsilon://?command=openfolder&amp;siteaddress=FAM.docvelocity-na8.net&amp;folderid=FX4F6A825A-0C6C-4EB0-B75B-054537CCE24A","FX2203430")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MI2203268733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44629.19701388889</v>
      </c>
      <c r="P272" s="1" t="n">
        <v>44629.26378472222</v>
      </c>
      <c r="Q272" t="n">
        <v>2220.0</v>
      </c>
      <c r="R272" t="n">
        <v>3549.0</v>
      </c>
      <c r="S272" t="b">
        <v>0</v>
      </c>
      <c r="T272" t="inlineStr">
        <is>
          <t>N/A</t>
        </is>
      </c>
      <c r="U272" t="b">
        <v>1</v>
      </c>
      <c r="V272" t="inlineStr">
        <is>
          <t>Raman Vaidya</t>
        </is>
      </c>
      <c r="W272" s="1" t="n">
        <v>44629.22820601852</v>
      </c>
      <c r="X272" t="n">
        <v>2689.0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37.0</v>
      </c>
      <c r="AD272" t="n">
        <v>-52.0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44629.26378472222</v>
      </c>
      <c r="AJ272" t="n">
        <v>860.0</v>
      </c>
      <c r="AK272" t="n">
        <v>3.0</v>
      </c>
      <c r="AL272" t="n">
        <v>0.0</v>
      </c>
      <c r="AM272" t="n">
        <v>3.0</v>
      </c>
      <c r="AN272" t="n">
        <v>0.0</v>
      </c>
      <c r="AO272" t="n">
        <v>3.0</v>
      </c>
      <c r="AP272" t="n">
        <v>-55.0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WI220326038</t>
        </is>
      </c>
      <c r="B273" t="inlineStr">
        <is>
          <t>DATA_VALIDATION</t>
        </is>
      </c>
      <c r="C273" t="inlineStr">
        <is>
          <t>201340000662</t>
        </is>
      </c>
      <c r="D273" t="inlineStr">
        <is>
          <t>Folder</t>
        </is>
      </c>
      <c r="E273" s="2">
        <f>HYPERLINK("capsilon://?command=openfolder&amp;siteaddress=FAM.docvelocity-na8.net&amp;folderid=FXA83C5ED9-1000-059C-8279-5BFD186015F5","FX220212819")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MI2203274361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44629.20342592592</v>
      </c>
      <c r="P273" s="1" t="n">
        <v>44629.269953703704</v>
      </c>
      <c r="Q273" t="n">
        <v>2664.0</v>
      </c>
      <c r="R273" t="n">
        <v>3084.0</v>
      </c>
      <c r="S273" t="b">
        <v>0</v>
      </c>
      <c r="T273" t="inlineStr">
        <is>
          <t>N/A</t>
        </is>
      </c>
      <c r="U273" t="b">
        <v>1</v>
      </c>
      <c r="V273" t="inlineStr">
        <is>
          <t>Supriya Khape</t>
        </is>
      </c>
      <c r="W273" s="1" t="n">
        <v>44629.223449074074</v>
      </c>
      <c r="X273" t="n">
        <v>1714.0</v>
      </c>
      <c r="Y273" t="n">
        <v>193.0</v>
      </c>
      <c r="Z273" t="n">
        <v>0.0</v>
      </c>
      <c r="AA273" t="n">
        <v>193.0</v>
      </c>
      <c r="AB273" t="n">
        <v>0.0</v>
      </c>
      <c r="AC273" t="n">
        <v>78.0</v>
      </c>
      <c r="AD273" t="n">
        <v>-193.0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44629.269953703704</v>
      </c>
      <c r="AJ273" t="n">
        <v>1370.0</v>
      </c>
      <c r="AK273" t="n">
        <v>7.0</v>
      </c>
      <c r="AL273" t="n">
        <v>0.0</v>
      </c>
      <c r="AM273" t="n">
        <v>7.0</v>
      </c>
      <c r="AN273" t="n">
        <v>0.0</v>
      </c>
      <c r="AO273" t="n">
        <v>7.0</v>
      </c>
      <c r="AP273" t="n">
        <v>-200.0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WI220326163</t>
        </is>
      </c>
      <c r="B274" t="inlineStr">
        <is>
          <t>DATA_VALIDATION</t>
        </is>
      </c>
      <c r="C274" t="inlineStr">
        <is>
          <t>201130013316</t>
        </is>
      </c>
      <c r="D274" t="inlineStr">
        <is>
          <t>Folder</t>
        </is>
      </c>
      <c r="E274" s="2">
        <f>HYPERLINK("capsilon://?command=openfolder&amp;siteaddress=FAM.docvelocity-na8.net&amp;folderid=FX1607298E-3D81-24CC-8DB8-FE5026F117F7","FX22028183")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MI2203275894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44629.36644675926</v>
      </c>
      <c r="P274" s="1" t="n">
        <v>44629.379583333335</v>
      </c>
      <c r="Q274" t="n">
        <v>881.0</v>
      </c>
      <c r="R274" t="n">
        <v>254.0</v>
      </c>
      <c r="S274" t="b">
        <v>0</v>
      </c>
      <c r="T274" t="inlineStr">
        <is>
          <t>N/A</t>
        </is>
      </c>
      <c r="U274" t="b">
        <v>0</v>
      </c>
      <c r="V274" t="inlineStr">
        <is>
          <t>Ujwala Ajabe</t>
        </is>
      </c>
      <c r="W274" s="1" t="n">
        <v>44629.377604166664</v>
      </c>
      <c r="X274" t="n">
        <v>119.0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-9.0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44629.379583333335</v>
      </c>
      <c r="AJ274" t="n">
        <v>108.0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WI220326220</t>
        </is>
      </c>
      <c r="B275" t="inlineStr">
        <is>
          <t>DATA_VALIDATION</t>
        </is>
      </c>
      <c r="C275" t="inlineStr">
        <is>
          <t>201100014693</t>
        </is>
      </c>
      <c r="D275" t="inlineStr">
        <is>
          <t>Folder</t>
        </is>
      </c>
      <c r="E275" s="2">
        <f>HYPERLINK("capsilon://?command=openfolder&amp;siteaddress=FAM.docvelocity-na8.net&amp;folderid=FX71576AD5-4C0F-2CFF-70AF-8CAC6630F2FD","FX22027697")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MI2203276728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44629.393229166664</v>
      </c>
      <c r="P275" s="1" t="n">
        <v>44629.42628472222</v>
      </c>
      <c r="Q275" t="n">
        <v>2559.0</v>
      </c>
      <c r="R275" t="n">
        <v>297.0</v>
      </c>
      <c r="S275" t="b">
        <v>0</v>
      </c>
      <c r="T275" t="inlineStr">
        <is>
          <t>N/A</t>
        </is>
      </c>
      <c r="U275" t="b">
        <v>0</v>
      </c>
      <c r="V275" t="inlineStr">
        <is>
          <t>Karnal Akhare</t>
        </is>
      </c>
      <c r="W275" s="1" t="n">
        <v>44629.42138888889</v>
      </c>
      <c r="X275" t="n">
        <v>109.0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44629.42628472222</v>
      </c>
      <c r="AJ275" t="n">
        <v>141.0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WI220326224</t>
        </is>
      </c>
      <c r="B276" t="inlineStr">
        <is>
          <t>DATA_VALIDATION</t>
        </is>
      </c>
      <c r="C276" t="inlineStr">
        <is>
          <t>201330005516</t>
        </is>
      </c>
      <c r="D276" t="inlineStr">
        <is>
          <t>Folder</t>
        </is>
      </c>
      <c r="E276" s="2">
        <f>HYPERLINK("capsilon://?command=openfolder&amp;siteaddress=FAM.docvelocity-na8.net&amp;folderid=FXAF766118-2D23-1F44-99A8-A1F1054A1874","FX220212696")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MI2203276807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44629.39582175926</v>
      </c>
      <c r="P276" s="1" t="n">
        <v>44629.42905092592</v>
      </c>
      <c r="Q276" t="n">
        <v>2346.0</v>
      </c>
      <c r="R276" t="n">
        <v>525.0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44629.42471064815</v>
      </c>
      <c r="X276" t="n">
        <v>286.0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16.0</v>
      </c>
      <c r="AD276" t="n">
        <v>-52.0</v>
      </c>
      <c r="AE276" t="n">
        <v>0.0</v>
      </c>
      <c r="AF276" t="n">
        <v>0.0</v>
      </c>
      <c r="AG276" t="n">
        <v>0.0</v>
      </c>
      <c r="AH276" t="inlineStr">
        <is>
          <t>Ashish Sutar</t>
        </is>
      </c>
      <c r="AI276" s="1" t="n">
        <v>44629.42905092592</v>
      </c>
      <c r="AJ276" t="n">
        <v>239.0</v>
      </c>
      <c r="AK276" t="n">
        <v>5.0</v>
      </c>
      <c r="AL276" t="n">
        <v>0.0</v>
      </c>
      <c r="AM276" t="n">
        <v>5.0</v>
      </c>
      <c r="AN276" t="n">
        <v>0.0</v>
      </c>
      <c r="AO276" t="n">
        <v>6.0</v>
      </c>
      <c r="AP276" t="n">
        <v>-57.0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WI220326317</t>
        </is>
      </c>
      <c r="B277" t="inlineStr">
        <is>
          <t>DATA_VALIDATION</t>
        </is>
      </c>
      <c r="C277" t="inlineStr">
        <is>
          <t>201300021641</t>
        </is>
      </c>
      <c r="D277" t="inlineStr">
        <is>
          <t>Folder</t>
        </is>
      </c>
      <c r="E277" s="2">
        <f>HYPERLINK("capsilon://?command=openfolder&amp;siteaddress=FAM.docvelocity-na8.net&amp;folderid=FXD681C238-7BB0-5627-C682-51A5A8ECFB87","FX220210116")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MI2203277756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44629.41525462963</v>
      </c>
      <c r="P277" s="1" t="n">
        <v>44629.44972222222</v>
      </c>
      <c r="Q277" t="n">
        <v>2237.0</v>
      </c>
      <c r="R277" t="n">
        <v>741.0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44629.43766203704</v>
      </c>
      <c r="X277" t="n">
        <v>255.0</v>
      </c>
      <c r="Y277" t="n">
        <v>37.0</v>
      </c>
      <c r="Z277" t="n">
        <v>0.0</v>
      </c>
      <c r="AA277" t="n">
        <v>37.0</v>
      </c>
      <c r="AB277" t="n">
        <v>0.0</v>
      </c>
      <c r="AC277" t="n">
        <v>21.0</v>
      </c>
      <c r="AD277" t="n">
        <v>-37.0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44629.44972222222</v>
      </c>
      <c r="AJ277" t="n">
        <v>443.0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-38.0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WI220326324</t>
        </is>
      </c>
      <c r="B278" t="inlineStr">
        <is>
          <t>DATA_VALIDATION</t>
        </is>
      </c>
      <c r="C278" t="inlineStr">
        <is>
          <t>201300021641</t>
        </is>
      </c>
      <c r="D278" t="inlineStr">
        <is>
          <t>Folder</t>
        </is>
      </c>
      <c r="E278" s="2">
        <f>HYPERLINK("capsilon://?command=openfolder&amp;siteaddress=FAM.docvelocity-na8.net&amp;folderid=FXD681C238-7BB0-5627-C682-51A5A8ECFB87","FX220210116")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MI2203277797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44629.41645833333</v>
      </c>
      <c r="P278" s="1" t="n">
        <v>44629.45359953704</v>
      </c>
      <c r="Q278" t="n">
        <v>2632.0</v>
      </c>
      <c r="R278" t="n">
        <v>577.0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44629.441828703704</v>
      </c>
      <c r="X278" t="n">
        <v>197.0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44629.45359953704</v>
      </c>
      <c r="AJ278" t="n">
        <v>334.0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WI220326327</t>
        </is>
      </c>
      <c r="B279" t="inlineStr">
        <is>
          <t>DATA_VALIDATION</t>
        </is>
      </c>
      <c r="C279" t="inlineStr">
        <is>
          <t>201300021641</t>
        </is>
      </c>
      <c r="D279" t="inlineStr">
        <is>
          <t>Folder</t>
        </is>
      </c>
      <c r="E279" s="2">
        <f>HYPERLINK("capsilon://?command=openfolder&amp;siteaddress=FAM.docvelocity-na8.net&amp;folderid=FXD681C238-7BB0-5627-C682-51A5A8ECFB87","FX220210116")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MI2203277810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44629.41673611111</v>
      </c>
      <c r="P279" s="1" t="n">
        <v>44629.45554398148</v>
      </c>
      <c r="Q279" t="n">
        <v>3024.0</v>
      </c>
      <c r="R279" t="n">
        <v>329.0</v>
      </c>
      <c r="S279" t="b">
        <v>0</v>
      </c>
      <c r="T279" t="inlineStr">
        <is>
          <t>N/A</t>
        </is>
      </c>
      <c r="U279" t="b">
        <v>0</v>
      </c>
      <c r="V279" t="inlineStr">
        <is>
          <t>Karnal Akhare</t>
        </is>
      </c>
      <c r="W279" s="1" t="n">
        <v>44629.43953703704</v>
      </c>
      <c r="X279" t="n">
        <v>162.0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44629.45554398148</v>
      </c>
      <c r="AJ279" t="n">
        <v>167.0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WI220326328</t>
        </is>
      </c>
      <c r="B280" t="inlineStr">
        <is>
          <t>DATA_VALIDATION</t>
        </is>
      </c>
      <c r="C280" t="inlineStr">
        <is>
          <t>201300021641</t>
        </is>
      </c>
      <c r="D280" t="inlineStr">
        <is>
          <t>Folder</t>
        </is>
      </c>
      <c r="E280" s="2">
        <f>HYPERLINK("capsilon://?command=openfolder&amp;siteaddress=FAM.docvelocity-na8.net&amp;folderid=FXD681C238-7BB0-5627-C682-51A5A8ECFB87","FX220210116")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MI2203277821</t>
        </is>
      </c>
      <c r="J280" t="n">
        <v>94.0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44629.41689814815</v>
      </c>
      <c r="P280" s="1" t="n">
        <v>44629.45930555555</v>
      </c>
      <c r="Q280" t="n">
        <v>2979.0</v>
      </c>
      <c r="R280" t="n">
        <v>685.0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44629.44513888889</v>
      </c>
      <c r="X280" t="n">
        <v>324.0</v>
      </c>
      <c r="Y280" t="n">
        <v>89.0</v>
      </c>
      <c r="Z280" t="n">
        <v>0.0</v>
      </c>
      <c r="AA280" t="n">
        <v>89.0</v>
      </c>
      <c r="AB280" t="n">
        <v>0.0</v>
      </c>
      <c r="AC280" t="n">
        <v>1.0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44629.45930555555</v>
      </c>
      <c r="AJ280" t="n">
        <v>361.0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WI220326329</t>
        </is>
      </c>
      <c r="B281" t="inlineStr">
        <is>
          <t>DATA_VALIDATION</t>
        </is>
      </c>
      <c r="C281" t="inlineStr">
        <is>
          <t>201300021641</t>
        </is>
      </c>
      <c r="D281" t="inlineStr">
        <is>
          <t>Folder</t>
        </is>
      </c>
      <c r="E281" s="2">
        <f>HYPERLINK("capsilon://?command=openfolder&amp;siteaddress=FAM.docvelocity-na8.net&amp;folderid=FXD681C238-7BB0-5627-C682-51A5A8ECFB87","FX220210116")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MI2203277834</t>
        </is>
      </c>
      <c r="J281" t="n">
        <v>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44629.41706018519</v>
      </c>
      <c r="P281" s="1" t="n">
        <v>44629.46068287037</v>
      </c>
      <c r="Q281" t="n">
        <v>3069.0</v>
      </c>
      <c r="R281" t="n">
        <v>700.0</v>
      </c>
      <c r="S281" t="b">
        <v>0</v>
      </c>
      <c r="T281" t="inlineStr">
        <is>
          <t>N/A</t>
        </is>
      </c>
      <c r="U281" t="b">
        <v>0</v>
      </c>
      <c r="V281" t="inlineStr">
        <is>
          <t>Karnal Akhare</t>
        </is>
      </c>
      <c r="W281" s="1" t="n">
        <v>44629.444814814815</v>
      </c>
      <c r="X281" t="n">
        <v>257.0</v>
      </c>
      <c r="Y281" t="n">
        <v>89.0</v>
      </c>
      <c r="Z281" t="n">
        <v>0.0</v>
      </c>
      <c r="AA281" t="n">
        <v>89.0</v>
      </c>
      <c r="AB281" t="n">
        <v>0.0</v>
      </c>
      <c r="AC281" t="n">
        <v>3.0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44629.46068287037</v>
      </c>
      <c r="AJ281" t="n">
        <v>443.0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WI220326367</t>
        </is>
      </c>
      <c r="B282" t="inlineStr">
        <is>
          <t>DATA_VALIDATION</t>
        </is>
      </c>
      <c r="C282" t="inlineStr">
        <is>
          <t>201130013392</t>
        </is>
      </c>
      <c r="D282" t="inlineStr">
        <is>
          <t>Folder</t>
        </is>
      </c>
      <c r="E282" s="2">
        <f>HYPERLINK("capsilon://?command=openfolder&amp;siteaddress=FAM.docvelocity-na8.net&amp;folderid=FX3CD28B53-E35B-59F8-CF23-D9CD3A15B6C8","FX2203257")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MI2203278326</t>
        </is>
      </c>
      <c r="J282" t="n">
        <v>102.0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44629.42587962963</v>
      </c>
      <c r="P282" s="1" t="n">
        <v>44629.46482638889</v>
      </c>
      <c r="Q282" t="n">
        <v>2459.0</v>
      </c>
      <c r="R282" t="n">
        <v>906.0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44629.447118055556</v>
      </c>
      <c r="X282" t="n">
        <v>430.0</v>
      </c>
      <c r="Y282" t="n">
        <v>92.0</v>
      </c>
      <c r="Z282" t="n">
        <v>0.0</v>
      </c>
      <c r="AA282" t="n">
        <v>92.0</v>
      </c>
      <c r="AB282" t="n">
        <v>0.0</v>
      </c>
      <c r="AC282" t="n">
        <v>9.0</v>
      </c>
      <c r="AD282" t="n">
        <v>10.0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44629.46482638889</v>
      </c>
      <c r="AJ282" t="n">
        <v>476.0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WI220326381</t>
        </is>
      </c>
      <c r="B283" t="inlineStr">
        <is>
          <t>DATA_VALIDATION</t>
        </is>
      </c>
      <c r="C283" t="inlineStr">
        <is>
          <t>201300021272</t>
        </is>
      </c>
      <c r="D283" t="inlineStr">
        <is>
          <t>Folder</t>
        </is>
      </c>
      <c r="E283" s="2">
        <f>HYPERLINK("capsilon://?command=openfolder&amp;siteaddress=FAM.docvelocity-na8.net&amp;folderid=FX51D24D2C-2B75-CA20-167F-987F5C98E37B","FX22022422")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MI2203278589</t>
        </is>
      </c>
      <c r="J283" t="n">
        <v>57.0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44629.43052083333</v>
      </c>
      <c r="P283" s="1" t="n">
        <v>44629.463784722226</v>
      </c>
      <c r="Q283" t="n">
        <v>2455.0</v>
      </c>
      <c r="R283" t="n">
        <v>419.0</v>
      </c>
      <c r="S283" t="b">
        <v>0</v>
      </c>
      <c r="T283" t="inlineStr">
        <is>
          <t>N/A</t>
        </is>
      </c>
      <c r="U283" t="b">
        <v>0</v>
      </c>
      <c r="V283" t="inlineStr">
        <is>
          <t>Karnal Akhare</t>
        </is>
      </c>
      <c r="W283" s="1" t="n">
        <v>44629.446539351855</v>
      </c>
      <c r="X283" t="n">
        <v>148.0</v>
      </c>
      <c r="Y283" t="n">
        <v>47.0</v>
      </c>
      <c r="Z283" t="n">
        <v>0.0</v>
      </c>
      <c r="AA283" t="n">
        <v>47.0</v>
      </c>
      <c r="AB283" t="n">
        <v>0.0</v>
      </c>
      <c r="AC283" t="n">
        <v>11.0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44629.463784722226</v>
      </c>
      <c r="AJ283" t="n">
        <v>267.0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WI220326382</t>
        </is>
      </c>
      <c r="B284" t="inlineStr">
        <is>
          <t>DATA_VALIDATION</t>
        </is>
      </c>
      <c r="C284" t="inlineStr">
        <is>
          <t>201300021272</t>
        </is>
      </c>
      <c r="D284" t="inlineStr">
        <is>
          <t>Folder</t>
        </is>
      </c>
      <c r="E284" s="2">
        <f>HYPERLINK("capsilon://?command=openfolder&amp;siteaddress=FAM.docvelocity-na8.net&amp;folderid=FX51D24D2C-2B75-CA20-167F-987F5C98E37B","FX22022422")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MI2203278594</t>
        </is>
      </c>
      <c r="J284" t="n">
        <v>62.0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44629.43068287037</v>
      </c>
      <c r="P284" s="1" t="n">
        <v>44629.467314814814</v>
      </c>
      <c r="Q284" t="n">
        <v>2466.0</v>
      </c>
      <c r="R284" t="n">
        <v>699.0</v>
      </c>
      <c r="S284" t="b">
        <v>0</v>
      </c>
      <c r="T284" t="inlineStr">
        <is>
          <t>N/A</t>
        </is>
      </c>
      <c r="U284" t="b">
        <v>0</v>
      </c>
      <c r="V284" t="inlineStr">
        <is>
          <t>Ujwala Ajabe</t>
        </is>
      </c>
      <c r="W284" s="1" t="n">
        <v>44629.44972222222</v>
      </c>
      <c r="X284" t="n">
        <v>395.0</v>
      </c>
      <c r="Y284" t="n">
        <v>57.0</v>
      </c>
      <c r="Z284" t="n">
        <v>0.0</v>
      </c>
      <c r="AA284" t="n">
        <v>57.0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44629.467314814814</v>
      </c>
      <c r="AJ284" t="n">
        <v>304.0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WI220326388</t>
        </is>
      </c>
      <c r="B285" t="inlineStr">
        <is>
          <t>DATA_VALIDATION</t>
        </is>
      </c>
      <c r="C285" t="inlineStr">
        <is>
          <t>201300021272</t>
        </is>
      </c>
      <c r="D285" t="inlineStr">
        <is>
          <t>Folder</t>
        </is>
      </c>
      <c r="E285" s="2">
        <f>HYPERLINK("capsilon://?command=openfolder&amp;siteaddress=FAM.docvelocity-na8.net&amp;folderid=FX51D24D2C-2B75-CA20-167F-987F5C98E37B","FX22022422")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MI2203278622</t>
        </is>
      </c>
      <c r="J285" t="n">
        <v>61.0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44629.43121527778</v>
      </c>
      <c r="P285" s="1" t="n">
        <v>44629.467361111114</v>
      </c>
      <c r="Q285" t="n">
        <v>2480.0</v>
      </c>
      <c r="R285" t="n">
        <v>643.0</v>
      </c>
      <c r="S285" t="b">
        <v>0</v>
      </c>
      <c r="T285" t="inlineStr">
        <is>
          <t>N/A</t>
        </is>
      </c>
      <c r="U285" t="b">
        <v>0</v>
      </c>
      <c r="V285" t="inlineStr">
        <is>
          <t>Karnal Akhare</t>
        </is>
      </c>
      <c r="W285" s="1" t="n">
        <v>44629.451469907406</v>
      </c>
      <c r="X285" t="n">
        <v>425.0</v>
      </c>
      <c r="Y285" t="n">
        <v>41.0</v>
      </c>
      <c r="Z285" t="n">
        <v>0.0</v>
      </c>
      <c r="AA285" t="n">
        <v>41.0</v>
      </c>
      <c r="AB285" t="n">
        <v>0.0</v>
      </c>
      <c r="AC285" t="n">
        <v>22.0</v>
      </c>
      <c r="AD285" t="n">
        <v>20.0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44629.467361111114</v>
      </c>
      <c r="AJ285" t="n">
        <v>218.0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WI220326392</t>
        </is>
      </c>
      <c r="B286" t="inlineStr">
        <is>
          <t>DATA_VALIDATION</t>
        </is>
      </c>
      <c r="C286" t="inlineStr">
        <is>
          <t>201300021272</t>
        </is>
      </c>
      <c r="D286" t="inlineStr">
        <is>
          <t>Folder</t>
        </is>
      </c>
      <c r="E286" s="2">
        <f>HYPERLINK("capsilon://?command=openfolder&amp;siteaddress=FAM.docvelocity-na8.net&amp;folderid=FX51D24D2C-2B75-CA20-167F-987F5C98E37B","FX22022422")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MI2203278637</t>
        </is>
      </c>
      <c r="J286" t="n">
        <v>72.0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44629.43152777778</v>
      </c>
      <c r="P286" s="1" t="n">
        <v>44629.47175925926</v>
      </c>
      <c r="Q286" t="n">
        <v>2484.0</v>
      </c>
      <c r="R286" t="n">
        <v>992.0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44629.45390046296</v>
      </c>
      <c r="X286" t="n">
        <v>585.0</v>
      </c>
      <c r="Y286" t="n">
        <v>67.0</v>
      </c>
      <c r="Z286" t="n">
        <v>0.0</v>
      </c>
      <c r="AA286" t="n">
        <v>67.0</v>
      </c>
      <c r="AB286" t="n">
        <v>0.0</v>
      </c>
      <c r="AC286" t="n">
        <v>0.0</v>
      </c>
      <c r="AD286" t="n">
        <v>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44629.47175925926</v>
      </c>
      <c r="AJ286" t="n">
        <v>383.0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WI220326394</t>
        </is>
      </c>
      <c r="B287" t="inlineStr">
        <is>
          <t>DATA_VALIDATION</t>
        </is>
      </c>
      <c r="C287" t="inlineStr">
        <is>
          <t>201300021272</t>
        </is>
      </c>
      <c r="D287" t="inlineStr">
        <is>
          <t>Folder</t>
        </is>
      </c>
      <c r="E287" s="2">
        <f>HYPERLINK("capsilon://?command=openfolder&amp;siteaddress=FAM.docvelocity-na8.net&amp;folderid=FX51D24D2C-2B75-CA20-167F-987F5C98E37B","FX22022422")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MI2203278653</t>
        </is>
      </c>
      <c r="J287" t="n">
        <v>58.0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44629.431805555556</v>
      </c>
      <c r="P287" s="1" t="n">
        <v>44629.47603009259</v>
      </c>
      <c r="Q287" t="n">
        <v>3086.0</v>
      </c>
      <c r="R287" t="n">
        <v>735.0</v>
      </c>
      <c r="S287" t="b">
        <v>0</v>
      </c>
      <c r="T287" t="inlineStr">
        <is>
          <t>N/A</t>
        </is>
      </c>
      <c r="U287" t="b">
        <v>0</v>
      </c>
      <c r="V287" t="inlineStr">
        <is>
          <t>Karnal Akhare</t>
        </is>
      </c>
      <c r="W287" s="1" t="n">
        <v>44629.455509259256</v>
      </c>
      <c r="X287" t="n">
        <v>348.0</v>
      </c>
      <c r="Y287" t="n">
        <v>41.0</v>
      </c>
      <c r="Z287" t="n">
        <v>0.0</v>
      </c>
      <c r="AA287" t="n">
        <v>41.0</v>
      </c>
      <c r="AB287" t="n">
        <v>0.0</v>
      </c>
      <c r="AC287" t="n">
        <v>20.0</v>
      </c>
      <c r="AD287" t="n">
        <v>17.0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44629.47603009259</v>
      </c>
      <c r="AJ287" t="n">
        <v>243.0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WI220326398</t>
        </is>
      </c>
      <c r="B288" t="inlineStr">
        <is>
          <t>DATA_VALIDATION</t>
        </is>
      </c>
      <c r="C288" t="inlineStr">
        <is>
          <t>201300021272</t>
        </is>
      </c>
      <c r="D288" t="inlineStr">
        <is>
          <t>Folder</t>
        </is>
      </c>
      <c r="E288" s="2">
        <f>HYPERLINK("capsilon://?command=openfolder&amp;siteaddress=FAM.docvelocity-na8.net&amp;folderid=FX51D24D2C-2B75-CA20-167F-987F5C98E37B","FX22022422")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MI2203278681</t>
        </is>
      </c>
      <c r="J288" t="n">
        <v>77.0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44629.432175925926</v>
      </c>
      <c r="P288" s="1" t="n">
        <v>44629.48412037037</v>
      </c>
      <c r="Q288" t="n">
        <v>3556.0</v>
      </c>
      <c r="R288" t="n">
        <v>932.0</v>
      </c>
      <c r="S288" t="b">
        <v>0</v>
      </c>
      <c r="T288" t="inlineStr">
        <is>
          <t>N/A</t>
        </is>
      </c>
      <c r="U288" t="b">
        <v>0</v>
      </c>
      <c r="V288" t="inlineStr">
        <is>
          <t>Aditya Tade</t>
        </is>
      </c>
      <c r="W288" s="1" t="n">
        <v>44629.45655092593</v>
      </c>
      <c r="X288" t="n">
        <v>228.0</v>
      </c>
      <c r="Y288" t="n">
        <v>67.0</v>
      </c>
      <c r="Z288" t="n">
        <v>0.0</v>
      </c>
      <c r="AA288" t="n">
        <v>67.0</v>
      </c>
      <c r="AB288" t="n">
        <v>0.0</v>
      </c>
      <c r="AC288" t="n">
        <v>6.0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44629.48412037037</v>
      </c>
      <c r="AJ288" t="n">
        <v>699.0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WI220326399</t>
        </is>
      </c>
      <c r="B289" t="inlineStr">
        <is>
          <t>DATA_VALIDATION</t>
        </is>
      </c>
      <c r="C289" t="inlineStr">
        <is>
          <t>201300021272</t>
        </is>
      </c>
      <c r="D289" t="inlineStr">
        <is>
          <t>Folder</t>
        </is>
      </c>
      <c r="E289" s="2">
        <f>HYPERLINK("capsilon://?command=openfolder&amp;siteaddress=FAM.docvelocity-na8.net&amp;folderid=FX51D24D2C-2B75-CA20-167F-987F5C98E37B","FX22022422")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MI2203278700</t>
        </is>
      </c>
      <c r="J289" t="n">
        <v>58.0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44629.43247685185</v>
      </c>
      <c r="P289" s="1" t="n">
        <v>44629.48787037037</v>
      </c>
      <c r="Q289" t="n">
        <v>4195.0</v>
      </c>
      <c r="R289" t="n">
        <v>591.0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44629.45861111111</v>
      </c>
      <c r="X289" t="n">
        <v>268.0</v>
      </c>
      <c r="Y289" t="n">
        <v>41.0</v>
      </c>
      <c r="Z289" t="n">
        <v>0.0</v>
      </c>
      <c r="AA289" t="n">
        <v>41.0</v>
      </c>
      <c r="AB289" t="n">
        <v>0.0</v>
      </c>
      <c r="AC289" t="n">
        <v>21.0</v>
      </c>
      <c r="AD289" t="n">
        <v>17.0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44629.48787037037</v>
      </c>
      <c r="AJ289" t="n">
        <v>323.0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WI220326406</t>
        </is>
      </c>
      <c r="B290" t="inlineStr">
        <is>
          <t>DATA_VALIDATION</t>
        </is>
      </c>
      <c r="C290" t="inlineStr">
        <is>
          <t>201300021272</t>
        </is>
      </c>
      <c r="D290" t="inlineStr">
        <is>
          <t>Folder</t>
        </is>
      </c>
      <c r="E290" s="2">
        <f>HYPERLINK("capsilon://?command=openfolder&amp;siteaddress=FAM.docvelocity-na8.net&amp;folderid=FX51D24D2C-2B75-CA20-167F-987F5C98E37B","FX22022422")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MI2203278727</t>
        </is>
      </c>
      <c r="J290" t="n">
        <v>61.0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44629.43282407407</v>
      </c>
      <c r="P290" s="1" t="n">
        <v>44629.490636574075</v>
      </c>
      <c r="Q290" t="n">
        <v>4138.0</v>
      </c>
      <c r="R290" t="n">
        <v>857.0</v>
      </c>
      <c r="S290" t="b">
        <v>0</v>
      </c>
      <c r="T290" t="inlineStr">
        <is>
          <t>N/A</t>
        </is>
      </c>
      <c r="U290" t="b">
        <v>0</v>
      </c>
      <c r="V290" t="inlineStr">
        <is>
          <t>Aditya Tade</t>
        </is>
      </c>
      <c r="W290" s="1" t="n">
        <v>44629.460185185184</v>
      </c>
      <c r="X290" t="n">
        <v>313.0</v>
      </c>
      <c r="Y290" t="n">
        <v>41.0</v>
      </c>
      <c r="Z290" t="n">
        <v>0.0</v>
      </c>
      <c r="AA290" t="n">
        <v>41.0</v>
      </c>
      <c r="AB290" t="n">
        <v>0.0</v>
      </c>
      <c r="AC290" t="n">
        <v>19.0</v>
      </c>
      <c r="AD290" t="n">
        <v>20.0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44629.490636574075</v>
      </c>
      <c r="AJ290" t="n">
        <v>544.0</v>
      </c>
      <c r="AK290" t="n">
        <v>3.0</v>
      </c>
      <c r="AL290" t="n">
        <v>0.0</v>
      </c>
      <c r="AM290" t="n">
        <v>3.0</v>
      </c>
      <c r="AN290" t="n">
        <v>0.0</v>
      </c>
      <c r="AO290" t="n">
        <v>2.0</v>
      </c>
      <c r="AP290" t="n">
        <v>17.0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WI220326515</t>
        </is>
      </c>
      <c r="B291" t="inlineStr">
        <is>
          <t>DATA_VALIDATION</t>
        </is>
      </c>
      <c r="C291" t="inlineStr">
        <is>
          <t>201340000662</t>
        </is>
      </c>
      <c r="D291" t="inlineStr">
        <is>
          <t>Folder</t>
        </is>
      </c>
      <c r="E291" s="2">
        <f>HYPERLINK("capsilon://?command=openfolder&amp;siteaddress=FAM.docvelocity-na8.net&amp;folderid=FXA83C5ED9-1000-059C-8279-5BFD186015F5","FX220212819")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MI2203279648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44629.4471412037</v>
      </c>
      <c r="P291" s="1" t="n">
        <v>44629.483148148145</v>
      </c>
      <c r="Q291" t="n">
        <v>2436.0</v>
      </c>
      <c r="R291" t="n">
        <v>675.0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44629.483148148145</v>
      </c>
      <c r="X291" t="n">
        <v>168.0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56.0</v>
      </c>
      <c r="AE291" t="n">
        <v>42.0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WI220326525</t>
        </is>
      </c>
      <c r="B292" t="inlineStr">
        <is>
          <t>DATA_VALIDATION</t>
        </is>
      </c>
      <c r="C292" t="inlineStr">
        <is>
          <t>201340000662</t>
        </is>
      </c>
      <c r="D292" t="inlineStr">
        <is>
          <t>Folder</t>
        </is>
      </c>
      <c r="E292" s="2">
        <f>HYPERLINK("capsilon://?command=openfolder&amp;siteaddress=FAM.docvelocity-na8.net&amp;folderid=FXA83C5ED9-1000-059C-8279-5BFD186015F5","FX220212819")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MI2203279755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44629.44777777778</v>
      </c>
      <c r="P292" s="1" t="n">
        <v>44629.501979166664</v>
      </c>
      <c r="Q292" t="n">
        <v>3010.0</v>
      </c>
      <c r="R292" t="n">
        <v>1673.0</v>
      </c>
      <c r="S292" t="b">
        <v>0</v>
      </c>
      <c r="T292" t="inlineStr">
        <is>
          <t>N/A</t>
        </is>
      </c>
      <c r="U292" t="b">
        <v>0</v>
      </c>
      <c r="V292" t="inlineStr">
        <is>
          <t>Ujwala Ajabe</t>
        </is>
      </c>
      <c r="W292" s="1" t="n">
        <v>44629.495092592595</v>
      </c>
      <c r="X292" t="n">
        <v>1249.0</v>
      </c>
      <c r="Y292" t="n">
        <v>52.0</v>
      </c>
      <c r="Z292" t="n">
        <v>0.0</v>
      </c>
      <c r="AA292" t="n">
        <v>52.0</v>
      </c>
      <c r="AB292" t="n">
        <v>0.0</v>
      </c>
      <c r="AC292" t="n">
        <v>38.0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44629.501979166664</v>
      </c>
      <c r="AJ292" t="n">
        <v>409.0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WI220326613</t>
        </is>
      </c>
      <c r="B293" t="inlineStr">
        <is>
          <t>DATA_VALIDATION</t>
        </is>
      </c>
      <c r="C293" t="inlineStr">
        <is>
          <t>201130013257</t>
        </is>
      </c>
      <c r="D293" t="inlineStr">
        <is>
          <t>Folder</t>
        </is>
      </c>
      <c r="E293" s="2">
        <f>HYPERLINK("capsilon://?command=openfolder&amp;siteaddress=FAM.docvelocity-na8.net&amp;folderid=FX5E742D24-2EA4-AA50-CF99-BD33457706E0","FX22024275")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MI2203280567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44629.45822916667</v>
      </c>
      <c r="P293" s="1" t="n">
        <v>44629.49309027778</v>
      </c>
      <c r="Q293" t="n">
        <v>2106.0</v>
      </c>
      <c r="R293" t="n">
        <v>906.0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Tade</t>
        </is>
      </c>
      <c r="W293" s="1" t="n">
        <v>44629.46803240741</v>
      </c>
      <c r="X293" t="n">
        <v>677.0</v>
      </c>
      <c r="Y293" t="n">
        <v>75.0</v>
      </c>
      <c r="Z293" t="n">
        <v>0.0</v>
      </c>
      <c r="AA293" t="n">
        <v>75.0</v>
      </c>
      <c r="AB293" t="n">
        <v>52.0</v>
      </c>
      <c r="AC293" t="n">
        <v>35.0</v>
      </c>
      <c r="AD293" t="n">
        <v>-75.0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44629.49309027778</v>
      </c>
      <c r="AJ293" t="n">
        <v>211.0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-75.0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WI220326655</t>
        </is>
      </c>
      <c r="B294" t="inlineStr">
        <is>
          <t>DATA_VALIDATION</t>
        </is>
      </c>
      <c r="C294" t="inlineStr">
        <is>
          <t>201340000642</t>
        </is>
      </c>
      <c r="D294" t="inlineStr">
        <is>
          <t>Folder</t>
        </is>
      </c>
      <c r="E294" s="2">
        <f>HYPERLINK("capsilon://?command=openfolder&amp;siteaddress=FAM.docvelocity-na8.net&amp;folderid=FX3A588AA2-B9BD-4641-314F-BA46CEB44CD8","FX22029940")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MI2203280980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44629.46340277778</v>
      </c>
      <c r="P294" s="1" t="n">
        <v>44629.50550925926</v>
      </c>
      <c r="Q294" t="n">
        <v>2759.0</v>
      </c>
      <c r="R294" t="n">
        <v>879.0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44629.495092592595</v>
      </c>
      <c r="X294" t="n">
        <v>510.0</v>
      </c>
      <c r="Y294" t="n">
        <v>37.0</v>
      </c>
      <c r="Z294" t="n">
        <v>0.0</v>
      </c>
      <c r="AA294" t="n">
        <v>37.0</v>
      </c>
      <c r="AB294" t="n">
        <v>0.0</v>
      </c>
      <c r="AC294" t="n">
        <v>29.0</v>
      </c>
      <c r="AD294" t="n">
        <v>-37.0</v>
      </c>
      <c r="AE294" t="n">
        <v>0.0</v>
      </c>
      <c r="AF294" t="n">
        <v>0.0</v>
      </c>
      <c r="AG294" t="n">
        <v>0.0</v>
      </c>
      <c r="AH294" t="inlineStr">
        <is>
          <t>Dashrath Soren</t>
        </is>
      </c>
      <c r="AI294" s="1" t="n">
        <v>44629.50550925926</v>
      </c>
      <c r="AJ294" t="n">
        <v>304.0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-37.0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WI220326787</t>
        </is>
      </c>
      <c r="B295" t="inlineStr">
        <is>
          <t>DATA_VALIDATION</t>
        </is>
      </c>
      <c r="C295" t="inlineStr">
        <is>
          <t>201340000677</t>
        </is>
      </c>
      <c r="D295" t="inlineStr">
        <is>
          <t>Folder</t>
        </is>
      </c>
      <c r="E295" s="2">
        <f>HYPERLINK("capsilon://?command=openfolder&amp;siteaddress=FAM.docvelocity-na8.net&amp;folderid=FX41468944-450B-F4A2-2453-32B2B1FA0C87","FX2203701")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MI2203282465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44629.482627314814</v>
      </c>
      <c r="P295" s="1" t="n">
        <v>44629.49487268519</v>
      </c>
      <c r="Q295" t="n">
        <v>570.0</v>
      </c>
      <c r="R295" t="n">
        <v>488.0</v>
      </c>
      <c r="S295" t="b">
        <v>0</v>
      </c>
      <c r="T295" t="inlineStr">
        <is>
          <t>N/A</t>
        </is>
      </c>
      <c r="U295" t="b">
        <v>0</v>
      </c>
      <c r="V295" t="inlineStr">
        <is>
          <t>Raman Vaidya</t>
        </is>
      </c>
      <c r="W295" s="1" t="n">
        <v>44629.49138888889</v>
      </c>
      <c r="X295" t="n">
        <v>192.0</v>
      </c>
      <c r="Y295" t="n">
        <v>36.0</v>
      </c>
      <c r="Z295" t="n">
        <v>0.0</v>
      </c>
      <c r="AA295" t="n">
        <v>36.0</v>
      </c>
      <c r="AB295" t="n">
        <v>0.0</v>
      </c>
      <c r="AC295" t="n">
        <v>4.0</v>
      </c>
      <c r="AD295" t="n">
        <v>2.0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44629.49487268519</v>
      </c>
      <c r="AJ295" t="n">
        <v>286.0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WI220326791</t>
        </is>
      </c>
      <c r="B296" t="inlineStr">
        <is>
          <t>DATA_VALIDATION</t>
        </is>
      </c>
      <c r="C296" t="inlineStr">
        <is>
          <t>201340000677</t>
        </is>
      </c>
      <c r="D296" t="inlineStr">
        <is>
          <t>Folder</t>
        </is>
      </c>
      <c r="E296" s="2">
        <f>HYPERLINK("capsilon://?command=openfolder&amp;siteaddress=FAM.docvelocity-na8.net&amp;folderid=FX41468944-450B-F4A2-2453-32B2B1FA0C87","FX2203701")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MI2203282528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44629.48335648148</v>
      </c>
      <c r="P296" s="1" t="n">
        <v>44629.50861111111</v>
      </c>
      <c r="Q296" t="n">
        <v>1264.0</v>
      </c>
      <c r="R296" t="n">
        <v>918.0</v>
      </c>
      <c r="S296" t="b">
        <v>0</v>
      </c>
      <c r="T296" t="inlineStr">
        <is>
          <t>N/A</t>
        </is>
      </c>
      <c r="U296" t="b">
        <v>0</v>
      </c>
      <c r="V296" t="inlineStr">
        <is>
          <t>Ketan Pathak</t>
        </is>
      </c>
      <c r="W296" s="1" t="n">
        <v>44629.49623842593</v>
      </c>
      <c r="X296" t="n">
        <v>581.0</v>
      </c>
      <c r="Y296" t="n">
        <v>36.0</v>
      </c>
      <c r="Z296" t="n">
        <v>0.0</v>
      </c>
      <c r="AA296" t="n">
        <v>36.0</v>
      </c>
      <c r="AB296" t="n">
        <v>0.0</v>
      </c>
      <c r="AC296" t="n">
        <v>32.0</v>
      </c>
      <c r="AD296" t="n">
        <v>-4.0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44629.50861111111</v>
      </c>
      <c r="AJ296" t="n">
        <v>267.0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WI220326796</t>
        </is>
      </c>
      <c r="B297" t="inlineStr">
        <is>
          <t>DATA_VALIDATION</t>
        </is>
      </c>
      <c r="C297" t="inlineStr">
        <is>
          <t>201340000662</t>
        </is>
      </c>
      <c r="D297" t="inlineStr">
        <is>
          <t>Folder</t>
        </is>
      </c>
      <c r="E297" s="2">
        <f>HYPERLINK("capsilon://?command=openfolder&amp;siteaddress=FAM.docvelocity-na8.net&amp;folderid=FXA83C5ED9-1000-059C-8279-5BFD186015F5","FX220212819")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MI2203279648</t>
        </is>
      </c>
      <c r="J297" t="n">
        <v>84.0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44629.48438657408</v>
      </c>
      <c r="P297" s="1" t="n">
        <v>44629.49488425926</v>
      </c>
      <c r="Q297" t="n">
        <v>60.0</v>
      </c>
      <c r="R297" t="n">
        <v>847.0</v>
      </c>
      <c r="S297" t="b">
        <v>0</v>
      </c>
      <c r="T297" t="inlineStr">
        <is>
          <t>N/A</t>
        </is>
      </c>
      <c r="U297" t="b">
        <v>1</v>
      </c>
      <c r="V297" t="inlineStr">
        <is>
          <t>Karnal Akhare</t>
        </is>
      </c>
      <c r="W297" s="1" t="n">
        <v>44629.49260416667</v>
      </c>
      <c r="X297" t="n">
        <v>693.0</v>
      </c>
      <c r="Y297" t="n">
        <v>63.0</v>
      </c>
      <c r="Z297" t="n">
        <v>0.0</v>
      </c>
      <c r="AA297" t="n">
        <v>63.0</v>
      </c>
      <c r="AB297" t="n">
        <v>0.0</v>
      </c>
      <c r="AC297" t="n">
        <v>23.0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44629.49488425926</v>
      </c>
      <c r="AJ297" t="n">
        <v>154.0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WI220326808</t>
        </is>
      </c>
      <c r="B298" t="inlineStr">
        <is>
          <t>DATA_VALIDATION</t>
        </is>
      </c>
      <c r="C298" t="inlineStr">
        <is>
          <t>201110012540</t>
        </is>
      </c>
      <c r="D298" t="inlineStr">
        <is>
          <t>Folder</t>
        </is>
      </c>
      <c r="E298" s="2">
        <f>HYPERLINK("capsilon://?command=openfolder&amp;siteaddress=FAM.docvelocity-na8.net&amp;folderid=FX5DBAE696-E68E-B8FB-0439-2C05F9813734","FX2203304")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MI2203282854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44629.48707175926</v>
      </c>
      <c r="P298" s="1" t="n">
        <v>44629.51335648148</v>
      </c>
      <c r="Q298" t="n">
        <v>1398.0</v>
      </c>
      <c r="R298" t="n">
        <v>873.0</v>
      </c>
      <c r="S298" t="b">
        <v>0</v>
      </c>
      <c r="T298" t="inlineStr">
        <is>
          <t>N/A</t>
        </is>
      </c>
      <c r="U298" t="b">
        <v>0</v>
      </c>
      <c r="V298" t="inlineStr">
        <is>
          <t>Raman Vaidya</t>
        </is>
      </c>
      <c r="W298" s="1" t="n">
        <v>44629.49625</v>
      </c>
      <c r="X298" t="n">
        <v>419.0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35.0</v>
      </c>
      <c r="AD298" t="n">
        <v>-52.0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44629.51335648148</v>
      </c>
      <c r="AJ298" t="n">
        <v>427.0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-53.0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WI220326809</t>
        </is>
      </c>
      <c r="B299" t="inlineStr">
        <is>
          <t>DATA_VALIDATION</t>
        </is>
      </c>
      <c r="C299" t="inlineStr">
        <is>
          <t>201340000677</t>
        </is>
      </c>
      <c r="D299" t="inlineStr">
        <is>
          <t>Folder</t>
        </is>
      </c>
      <c r="E299" s="2">
        <f>HYPERLINK("capsilon://?command=openfolder&amp;siteaddress=FAM.docvelocity-na8.net&amp;folderid=FX41468944-450B-F4A2-2453-32B2B1FA0C87","FX2203701")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MI2203282596</t>
        </is>
      </c>
      <c r="J299" t="n">
        <v>86.0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44629.4871412037</v>
      </c>
      <c r="P299" s="1" t="n">
        <v>44629.54701388889</v>
      </c>
      <c r="Q299" t="n">
        <v>2617.0</v>
      </c>
      <c r="R299" t="n">
        <v>2556.0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44629.51548611111</v>
      </c>
      <c r="X299" t="n">
        <v>1781.0</v>
      </c>
      <c r="Y299" t="n">
        <v>92.0</v>
      </c>
      <c r="Z299" t="n">
        <v>0.0</v>
      </c>
      <c r="AA299" t="n">
        <v>92.0</v>
      </c>
      <c r="AB299" t="n">
        <v>0.0</v>
      </c>
      <c r="AC299" t="n">
        <v>55.0</v>
      </c>
      <c r="AD299" t="n">
        <v>-6.0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44629.54701388889</v>
      </c>
      <c r="AJ299" t="n">
        <v>729.0</v>
      </c>
      <c r="AK299" t="n">
        <v>6.0</v>
      </c>
      <c r="AL299" t="n">
        <v>0.0</v>
      </c>
      <c r="AM299" t="n">
        <v>6.0</v>
      </c>
      <c r="AN299" t="n">
        <v>0.0</v>
      </c>
      <c r="AO299" t="n">
        <v>6.0</v>
      </c>
      <c r="AP299" t="n">
        <v>-12.0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WI220326901</t>
        </is>
      </c>
      <c r="B300" t="inlineStr">
        <is>
          <t>DATA_VALIDATION</t>
        </is>
      </c>
      <c r="C300" t="inlineStr">
        <is>
          <t>201300021320</t>
        </is>
      </c>
      <c r="D300" t="inlineStr">
        <is>
          <t>Folder</t>
        </is>
      </c>
      <c r="E300" s="2">
        <f>HYPERLINK("capsilon://?command=openfolder&amp;siteaddress=FAM.docvelocity-na8.net&amp;folderid=FX3235149B-ED8D-0AAB-0844-1F13A1BB090B","FX22023688")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MI2203283979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44629.49946759259</v>
      </c>
      <c r="P300" s="1" t="n">
        <v>44629.51059027778</v>
      </c>
      <c r="Q300" t="n">
        <v>511.0</v>
      </c>
      <c r="R300" t="n">
        <v>450.0</v>
      </c>
      <c r="S300" t="b">
        <v>0</v>
      </c>
      <c r="T300" t="inlineStr">
        <is>
          <t>N/A</t>
        </is>
      </c>
      <c r="U300" t="b">
        <v>0</v>
      </c>
      <c r="V300" t="inlineStr">
        <is>
          <t>Amruta Erande</t>
        </is>
      </c>
      <c r="W300" s="1" t="n">
        <v>44629.50283564815</v>
      </c>
      <c r="X300" t="n">
        <v>280.0</v>
      </c>
      <c r="Y300" t="n">
        <v>9.0</v>
      </c>
      <c r="Z300" t="n">
        <v>0.0</v>
      </c>
      <c r="AA300" t="n">
        <v>9.0</v>
      </c>
      <c r="AB300" t="n">
        <v>0.0</v>
      </c>
      <c r="AC300" t="n">
        <v>4.0</v>
      </c>
      <c r="AD300" t="n">
        <v>-9.0</v>
      </c>
      <c r="AE300" t="n">
        <v>0.0</v>
      </c>
      <c r="AF300" t="n">
        <v>0.0</v>
      </c>
      <c r="AG300" t="n">
        <v>0.0</v>
      </c>
      <c r="AH300" t="inlineStr">
        <is>
          <t>Dashrath Soren</t>
        </is>
      </c>
      <c r="AI300" s="1" t="n">
        <v>44629.51059027778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WI220326993</t>
        </is>
      </c>
      <c r="B301" t="inlineStr">
        <is>
          <t>DATA_VALIDATION</t>
        </is>
      </c>
      <c r="C301" t="inlineStr">
        <is>
          <t>201130013195</t>
        </is>
      </c>
      <c r="D301" t="inlineStr">
        <is>
          <t>Folder</t>
        </is>
      </c>
      <c r="E301" s="2">
        <f>HYPERLINK("capsilon://?command=openfolder&amp;siteaddress=FAM.docvelocity-na8.net&amp;folderid=FXE78AD825-32EA-DBD6-7CB2-74205192E38D","FX220113866")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MI2203284946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Folder</t>
        </is>
      </c>
      <c r="N301" t="n">
        <v>2.0</v>
      </c>
      <c r="O301" s="1" t="n">
        <v>44629.51082175926</v>
      </c>
      <c r="P301" s="1" t="n">
        <v>44629.5359837963</v>
      </c>
      <c r="Q301" t="n">
        <v>1990.0</v>
      </c>
      <c r="R301" t="n">
        <v>184.0</v>
      </c>
      <c r="S301" t="b">
        <v>0</v>
      </c>
      <c r="T301" t="inlineStr">
        <is>
          <t>Cindy Lyn Mendoza</t>
        </is>
      </c>
      <c r="U301" t="b">
        <v>0</v>
      </c>
      <c r="V301" t="inlineStr">
        <is>
          <t>Nisha Verma</t>
        </is>
      </c>
      <c r="W301" s="1" t="n">
        <v>44629.513657407406</v>
      </c>
      <c r="X301" t="n">
        <v>149.0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4.0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Cindy Lyn Mendoza</t>
        </is>
      </c>
      <c r="AI301" s="1" t="n">
        <v>44629.5359837963</v>
      </c>
      <c r="AJ301" t="n">
        <v>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WI220327292</t>
        </is>
      </c>
      <c r="B302" t="inlineStr">
        <is>
          <t>DATA_VALIDATION</t>
        </is>
      </c>
      <c r="C302" t="inlineStr">
        <is>
          <t>201110012522</t>
        </is>
      </c>
      <c r="D302" t="inlineStr">
        <is>
          <t>Folder</t>
        </is>
      </c>
      <c r="E302" s="2">
        <f>HYPERLINK("capsilon://?command=openfolder&amp;siteaddress=FAM.docvelocity-na8.net&amp;folderid=FX59D8C44B-1382-C734-8BDF-FBF5004B1230","FX220211514")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MI2203287616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44629.535416666666</v>
      </c>
      <c r="P302" s="1" t="n">
        <v>44629.649247685185</v>
      </c>
      <c r="Q302" t="n">
        <v>9036.0</v>
      </c>
      <c r="R302" t="n">
        <v>799.0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44629.649247685185</v>
      </c>
      <c r="X302" t="n">
        <v>108.0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0.0</v>
      </c>
      <c r="AE302" t="n">
        <v>52.0</v>
      </c>
      <c r="AF302" t="n">
        <v>0.0</v>
      </c>
      <c r="AG302" t="n">
        <v>1.0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WI220327309</t>
        </is>
      </c>
      <c r="B303" t="inlineStr">
        <is>
          <t>DATA_VALIDATION</t>
        </is>
      </c>
      <c r="C303" t="inlineStr">
        <is>
          <t>201300021592</t>
        </is>
      </c>
      <c r="D303" t="inlineStr">
        <is>
          <t>Folder</t>
        </is>
      </c>
      <c r="E303" s="2">
        <f>HYPERLINK("capsilon://?command=openfolder&amp;siteaddress=FAM.docvelocity-na8.net&amp;folderid=FXD12B136E-AC25-F550-06DD-F60178B71830","FX22028893")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MI2203287874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44629.53827546296</v>
      </c>
      <c r="P303" s="1" t="n">
        <v>44629.56354166667</v>
      </c>
      <c r="Q303" t="n">
        <v>1440.0</v>
      </c>
      <c r="R303" t="n">
        <v>743.0</v>
      </c>
      <c r="S303" t="b">
        <v>0</v>
      </c>
      <c r="T303" t="inlineStr">
        <is>
          <t>N/A</t>
        </is>
      </c>
      <c r="U303" t="b">
        <v>0</v>
      </c>
      <c r="V303" t="inlineStr">
        <is>
          <t>Nisha Verma</t>
        </is>
      </c>
      <c r="W303" s="1" t="n">
        <v>44629.56354166667</v>
      </c>
      <c r="X303" t="n">
        <v>354.0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0.0</v>
      </c>
      <c r="AE303" t="n">
        <v>37.0</v>
      </c>
      <c r="AF303" t="n">
        <v>0.0</v>
      </c>
      <c r="AG303" t="n">
        <v>3.0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WI220327319</t>
        </is>
      </c>
      <c r="B304" t="inlineStr">
        <is>
          <t>DATA_VALIDATION</t>
        </is>
      </c>
      <c r="C304" t="inlineStr">
        <is>
          <t>201130013195</t>
        </is>
      </c>
      <c r="D304" t="inlineStr">
        <is>
          <t>Folder</t>
        </is>
      </c>
      <c r="E304" s="2">
        <f>HYPERLINK("capsilon://?command=openfolder&amp;siteaddress=FAM.docvelocity-na8.net&amp;folderid=FXE78AD825-32EA-DBD6-7CB2-74205192E38D","FX220113866")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MI2203287888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44629.538981481484</v>
      </c>
      <c r="P304" s="1" t="n">
        <v>44629.55883101852</v>
      </c>
      <c r="Q304" t="n">
        <v>755.0</v>
      </c>
      <c r="R304" t="n">
        <v>960.0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44629.55701388889</v>
      </c>
      <c r="X304" t="n">
        <v>549.0</v>
      </c>
      <c r="Y304" t="n">
        <v>18.0</v>
      </c>
      <c r="Z304" t="n">
        <v>0.0</v>
      </c>
      <c r="AA304" t="n">
        <v>18.0</v>
      </c>
      <c r="AB304" t="n">
        <v>0.0</v>
      </c>
      <c r="AC304" t="n">
        <v>17.0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44629.55883101852</v>
      </c>
      <c r="AJ304" t="n">
        <v>121.0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WI220327322</t>
        </is>
      </c>
      <c r="B305" t="inlineStr">
        <is>
          <t>DATA_VALIDATION</t>
        </is>
      </c>
      <c r="C305" t="inlineStr">
        <is>
          <t>201130013195</t>
        </is>
      </c>
      <c r="D305" t="inlineStr">
        <is>
          <t>Folder</t>
        </is>
      </c>
      <c r="E305" s="2">
        <f>HYPERLINK("capsilon://?command=openfolder&amp;siteaddress=FAM.docvelocity-na8.net&amp;folderid=FXE78AD825-32EA-DBD6-7CB2-74205192E38D","FX220113866")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MI2203287920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44629.53925925926</v>
      </c>
      <c r="P305" s="1" t="n">
        <v>44629.56145833333</v>
      </c>
      <c r="Q305" t="n">
        <v>652.0</v>
      </c>
      <c r="R305" t="n">
        <v>1266.0</v>
      </c>
      <c r="S305" t="b">
        <v>0</v>
      </c>
      <c r="T305" t="inlineStr">
        <is>
          <t>N/A</t>
        </is>
      </c>
      <c r="U305" t="b">
        <v>0</v>
      </c>
      <c r="V305" t="inlineStr">
        <is>
          <t>Supriya Khape</t>
        </is>
      </c>
      <c r="W305" s="1" t="n">
        <v>44629.55143518518</v>
      </c>
      <c r="X305" t="n">
        <v>1040.0</v>
      </c>
      <c r="Y305" t="n">
        <v>23.0</v>
      </c>
      <c r="Z305" t="n">
        <v>0.0</v>
      </c>
      <c r="AA305" t="n">
        <v>23.0</v>
      </c>
      <c r="AB305" t="n">
        <v>0.0</v>
      </c>
      <c r="AC305" t="n">
        <v>18.0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Dashrath Soren</t>
        </is>
      </c>
      <c r="AI305" s="1" t="n">
        <v>44629.56145833333</v>
      </c>
      <c r="AJ305" t="n">
        <v>226.0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WI220327475</t>
        </is>
      </c>
      <c r="B306" t="inlineStr">
        <is>
          <t>DATA_VALIDATION</t>
        </is>
      </c>
      <c r="C306" t="inlineStr">
        <is>
          <t>201330016149</t>
        </is>
      </c>
      <c r="D306" t="inlineStr">
        <is>
          <t>Folder</t>
        </is>
      </c>
      <c r="E306" s="2">
        <f>HYPERLINK("capsilon://?command=openfolder&amp;siteaddress=FAM.docvelocity-na8.net&amp;folderid=FXCCE4D199-FC53-668B-1313-C0CFE04F6C16","FX220112534")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MI2203289201</t>
        </is>
      </c>
      <c r="J306" t="n">
        <v>90.0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44629.55253472222</v>
      </c>
      <c r="P306" s="1" t="n">
        <v>44629.56825231481</v>
      </c>
      <c r="Q306" t="n">
        <v>210.0</v>
      </c>
      <c r="R306" t="n">
        <v>1148.0</v>
      </c>
      <c r="S306" t="b">
        <v>0</v>
      </c>
      <c r="T306" t="inlineStr">
        <is>
          <t>N/A</t>
        </is>
      </c>
      <c r="U306" t="b">
        <v>0</v>
      </c>
      <c r="V306" t="inlineStr">
        <is>
          <t>Raman Vaidya</t>
        </is>
      </c>
      <c r="W306" s="1" t="n">
        <v>44629.56185185185</v>
      </c>
      <c r="X306" t="n">
        <v>790.0</v>
      </c>
      <c r="Y306" t="n">
        <v>73.0</v>
      </c>
      <c r="Z306" t="n">
        <v>0.0</v>
      </c>
      <c r="AA306" t="n">
        <v>73.0</v>
      </c>
      <c r="AB306" t="n">
        <v>0.0</v>
      </c>
      <c r="AC306" t="n">
        <v>3.0</v>
      </c>
      <c r="AD306" t="n">
        <v>17.0</v>
      </c>
      <c r="AE306" t="n">
        <v>0.0</v>
      </c>
      <c r="AF306" t="n">
        <v>0.0</v>
      </c>
      <c r="AG306" t="n">
        <v>0.0</v>
      </c>
      <c r="AH306" t="inlineStr">
        <is>
          <t>Dashrath Soren</t>
        </is>
      </c>
      <c r="AI306" s="1" t="n">
        <v>44629.56825231481</v>
      </c>
      <c r="AJ306" t="n">
        <v>349.0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WI220327494</t>
        </is>
      </c>
      <c r="B307" t="inlineStr">
        <is>
          <t>DATA_VALIDATION</t>
        </is>
      </c>
      <c r="C307" t="inlineStr">
        <is>
          <t>201330016149</t>
        </is>
      </c>
      <c r="D307" t="inlineStr">
        <is>
          <t>Folder</t>
        </is>
      </c>
      <c r="E307" s="2">
        <f>HYPERLINK("capsilon://?command=openfolder&amp;siteaddress=FAM.docvelocity-na8.net&amp;folderid=FXCCE4D199-FC53-668B-1313-C0CFE04F6C16","FX220112534")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MI2203289442</t>
        </is>
      </c>
      <c r="J307" t="n">
        <v>54.0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44629.553773148145</v>
      </c>
      <c r="P307" s="1" t="n">
        <v>44629.56420138889</v>
      </c>
      <c r="Q307" t="n">
        <v>312.0</v>
      </c>
      <c r="R307" t="n">
        <v>589.0</v>
      </c>
      <c r="S307" t="b">
        <v>0</v>
      </c>
      <c r="T307" t="inlineStr">
        <is>
          <t>N/A</t>
        </is>
      </c>
      <c r="U307" t="b">
        <v>0</v>
      </c>
      <c r="V307" t="inlineStr">
        <is>
          <t>Supriya Khape</t>
        </is>
      </c>
      <c r="W307" s="1" t="n">
        <v>44629.557962962965</v>
      </c>
      <c r="X307" t="n">
        <v>353.0</v>
      </c>
      <c r="Y307" t="n">
        <v>49.0</v>
      </c>
      <c r="Z307" t="n">
        <v>0.0</v>
      </c>
      <c r="AA307" t="n">
        <v>49.0</v>
      </c>
      <c r="AB307" t="n">
        <v>0.0</v>
      </c>
      <c r="AC307" t="n">
        <v>2.0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44629.56420138889</v>
      </c>
      <c r="AJ307" t="n">
        <v>236.0</v>
      </c>
      <c r="AK307" t="n">
        <v>2.0</v>
      </c>
      <c r="AL307" t="n">
        <v>0.0</v>
      </c>
      <c r="AM307" t="n">
        <v>2.0</v>
      </c>
      <c r="AN307" t="n">
        <v>0.0</v>
      </c>
      <c r="AO307" t="n">
        <v>2.0</v>
      </c>
      <c r="AP307" t="n">
        <v>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WI220327510</t>
        </is>
      </c>
      <c r="B308" t="inlineStr">
        <is>
          <t>DATA_VALIDATION</t>
        </is>
      </c>
      <c r="C308" t="inlineStr">
        <is>
          <t>201330016149</t>
        </is>
      </c>
      <c r="D308" t="inlineStr">
        <is>
          <t>Folder</t>
        </is>
      </c>
      <c r="E308" s="2">
        <f>HYPERLINK("capsilon://?command=openfolder&amp;siteaddress=FAM.docvelocity-na8.net&amp;folderid=FXCCE4D199-FC53-668B-1313-C0CFE04F6C16","FX220112534")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MI2203289616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44629.555659722224</v>
      </c>
      <c r="P308" s="1" t="n">
        <v>44629.5709375</v>
      </c>
      <c r="Q308" t="n">
        <v>270.0</v>
      </c>
      <c r="R308" t="n">
        <v>1050.0</v>
      </c>
      <c r="S308" t="b">
        <v>0</v>
      </c>
      <c r="T308" t="inlineStr">
        <is>
          <t>N/A</t>
        </is>
      </c>
      <c r="U308" t="b">
        <v>0</v>
      </c>
      <c r="V308" t="inlineStr">
        <is>
          <t>Archana Bhujbal</t>
        </is>
      </c>
      <c r="W308" s="1" t="n">
        <v>44629.5652662037</v>
      </c>
      <c r="X308" t="n">
        <v>819.0</v>
      </c>
      <c r="Y308" t="n">
        <v>57.0</v>
      </c>
      <c r="Z308" t="n">
        <v>0.0</v>
      </c>
      <c r="AA308" t="n">
        <v>57.0</v>
      </c>
      <c r="AB308" t="n">
        <v>0.0</v>
      </c>
      <c r="AC308" t="n">
        <v>5.0</v>
      </c>
      <c r="AD308" t="n">
        <v>10.0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44629.5709375</v>
      </c>
      <c r="AJ308" t="n">
        <v>231.0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WI220327512</t>
        </is>
      </c>
      <c r="B309" t="inlineStr">
        <is>
          <t>DATA_VALIDATION</t>
        </is>
      </c>
      <c r="C309" t="inlineStr">
        <is>
          <t>201330016149</t>
        </is>
      </c>
      <c r="D309" t="inlineStr">
        <is>
          <t>Folder</t>
        </is>
      </c>
      <c r="E309" s="2">
        <f>HYPERLINK("capsilon://?command=openfolder&amp;siteaddress=FAM.docvelocity-na8.net&amp;folderid=FXCCE4D199-FC53-668B-1313-C0CFE04F6C16","FX220112534")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MI2203289653</t>
        </is>
      </c>
      <c r="J309" t="n">
        <v>54.0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44629.555868055555</v>
      </c>
      <c r="P309" s="1" t="n">
        <v>44629.572905092595</v>
      </c>
      <c r="Q309" t="n">
        <v>833.0</v>
      </c>
      <c r="R309" t="n">
        <v>639.0</v>
      </c>
      <c r="S309" t="b">
        <v>0</v>
      </c>
      <c r="T309" t="inlineStr">
        <is>
          <t>N/A</t>
        </is>
      </c>
      <c r="U309" t="b">
        <v>0</v>
      </c>
      <c r="V309" t="inlineStr">
        <is>
          <t>Ketan Pathak</t>
        </is>
      </c>
      <c r="W309" s="1" t="n">
        <v>44629.56190972222</v>
      </c>
      <c r="X309" t="n">
        <v>470.0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13.0</v>
      </c>
      <c r="AD309" t="n">
        <v>2.0</v>
      </c>
      <c r="AE309" t="n">
        <v>0.0</v>
      </c>
      <c r="AF309" t="n">
        <v>0.0</v>
      </c>
      <c r="AG309" t="n">
        <v>0.0</v>
      </c>
      <c r="AH309" t="inlineStr">
        <is>
          <t>Dashrath Soren</t>
        </is>
      </c>
      <c r="AI309" s="1" t="n">
        <v>44629.572905092595</v>
      </c>
      <c r="AJ309" t="n">
        <v>169.0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WI220327563</t>
        </is>
      </c>
      <c r="B310" t="inlineStr">
        <is>
          <t>DATA_VALIDATION</t>
        </is>
      </c>
      <c r="C310" t="inlineStr">
        <is>
          <t>201330016149</t>
        </is>
      </c>
      <c r="D310" t="inlineStr">
        <is>
          <t>Folder</t>
        </is>
      </c>
      <c r="E310" s="2">
        <f>HYPERLINK("capsilon://?command=openfolder&amp;siteaddress=FAM.docvelocity-na8.net&amp;folderid=FXCCE4D199-FC53-668B-1313-C0CFE04F6C16","FX220112534")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MI2203290307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44629.56217592592</v>
      </c>
      <c r="P310" s="1" t="n">
        <v>44629.56616898148</v>
      </c>
      <c r="Q310" t="n">
        <v>66.0</v>
      </c>
      <c r="R310" t="n">
        <v>279.0</v>
      </c>
      <c r="S310" t="b">
        <v>0</v>
      </c>
      <c r="T310" t="inlineStr">
        <is>
          <t>N/A</t>
        </is>
      </c>
      <c r="U310" t="b">
        <v>0</v>
      </c>
      <c r="V310" t="inlineStr">
        <is>
          <t>Ujwala Ajabe</t>
        </is>
      </c>
      <c r="W310" s="1" t="n">
        <v>44629.56616898148</v>
      </c>
      <c r="X310" t="n">
        <v>230.0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67.0</v>
      </c>
      <c r="AE310" t="n">
        <v>62.0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WI220327567</t>
        </is>
      </c>
      <c r="B311" t="inlineStr">
        <is>
          <t>DATA_VALIDATION</t>
        </is>
      </c>
      <c r="C311" t="inlineStr">
        <is>
          <t>201330016149</t>
        </is>
      </c>
      <c r="D311" t="inlineStr">
        <is>
          <t>Folder</t>
        </is>
      </c>
      <c r="E311" s="2">
        <f>HYPERLINK("capsilon://?command=openfolder&amp;siteaddress=FAM.docvelocity-na8.net&amp;folderid=FXCCE4D199-FC53-668B-1313-C0CFE04F6C16","FX220112534")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MI2203290353</t>
        </is>
      </c>
      <c r="J311" t="n">
        <v>54.0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44629.56275462963</v>
      </c>
      <c r="P311" s="1" t="n">
        <v>44629.59842592593</v>
      </c>
      <c r="Q311" t="n">
        <v>2164.0</v>
      </c>
      <c r="R311" t="n">
        <v>918.0</v>
      </c>
      <c r="S311" t="b">
        <v>0</v>
      </c>
      <c r="T311" t="inlineStr">
        <is>
          <t>N/A</t>
        </is>
      </c>
      <c r="U311" t="b">
        <v>0</v>
      </c>
      <c r="V311" t="inlineStr">
        <is>
          <t>Sanjana Uttekar</t>
        </is>
      </c>
      <c r="W311" s="1" t="n">
        <v>44629.5687962963</v>
      </c>
      <c r="X311" t="n">
        <v>516.0</v>
      </c>
      <c r="Y311" t="n">
        <v>49.0</v>
      </c>
      <c r="Z311" t="n">
        <v>0.0</v>
      </c>
      <c r="AA311" t="n">
        <v>49.0</v>
      </c>
      <c r="AB311" t="n">
        <v>0.0</v>
      </c>
      <c r="AC311" t="n">
        <v>2.0</v>
      </c>
      <c r="AD311" t="n">
        <v>5.0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44629.59842592593</v>
      </c>
      <c r="AJ311" t="n">
        <v>402.0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WI220327587</t>
        </is>
      </c>
      <c r="B312" t="inlineStr">
        <is>
          <t>DATA_VALIDATION</t>
        </is>
      </c>
      <c r="C312" t="inlineStr">
        <is>
          <t>201300021592</t>
        </is>
      </c>
      <c r="D312" t="inlineStr">
        <is>
          <t>Folder</t>
        </is>
      </c>
      <c r="E312" s="2">
        <f>HYPERLINK("capsilon://?command=openfolder&amp;siteaddress=FAM.docvelocity-na8.net&amp;folderid=FXD12B136E-AC25-F550-06DD-F60178B71830","FX22028893")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MI2203287874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44629.56396990741</v>
      </c>
      <c r="P312" s="1" t="n">
        <v>44629.59013888889</v>
      </c>
      <c r="Q312" t="n">
        <v>282.0</v>
      </c>
      <c r="R312" t="n">
        <v>1979.0</v>
      </c>
      <c r="S312" t="b">
        <v>0</v>
      </c>
      <c r="T312" t="inlineStr">
        <is>
          <t>N/A</t>
        </is>
      </c>
      <c r="U312" t="b">
        <v>1</v>
      </c>
      <c r="V312" t="inlineStr">
        <is>
          <t>Hemanshi Deshlahara</t>
        </is>
      </c>
      <c r="W312" s="1" t="n">
        <v>44629.583761574075</v>
      </c>
      <c r="X312" t="n">
        <v>1546.0</v>
      </c>
      <c r="Y312" t="n">
        <v>111.0</v>
      </c>
      <c r="Z312" t="n">
        <v>0.0</v>
      </c>
      <c r="AA312" t="n">
        <v>111.0</v>
      </c>
      <c r="AB312" t="n">
        <v>0.0</v>
      </c>
      <c r="AC312" t="n">
        <v>60.0</v>
      </c>
      <c r="AD312" t="n">
        <v>-111.0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44629.59013888889</v>
      </c>
      <c r="AJ312" t="n">
        <v>433.0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-113.0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WI220327633</t>
        </is>
      </c>
      <c r="B313" t="inlineStr">
        <is>
          <t>DATA_VALIDATION</t>
        </is>
      </c>
      <c r="C313" t="inlineStr">
        <is>
          <t>201330016149</t>
        </is>
      </c>
      <c r="D313" t="inlineStr">
        <is>
          <t>Folder</t>
        </is>
      </c>
      <c r="E313" s="2">
        <f>HYPERLINK("capsilon://?command=openfolder&amp;siteaddress=FAM.docvelocity-na8.net&amp;folderid=FXCCE4D199-FC53-668B-1313-C0CFE04F6C16","FX220112534")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MI2203290307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44629.56681712963</v>
      </c>
      <c r="P313" s="1" t="n">
        <v>44629.59376157408</v>
      </c>
      <c r="Q313" t="n">
        <v>1629.0</v>
      </c>
      <c r="R313" t="n">
        <v>699.0</v>
      </c>
      <c r="S313" t="b">
        <v>0</v>
      </c>
      <c r="T313" t="inlineStr">
        <is>
          <t>N/A</t>
        </is>
      </c>
      <c r="U313" t="b">
        <v>1</v>
      </c>
      <c r="V313" t="inlineStr">
        <is>
          <t>Prajakta Jagannath Mane</t>
        </is>
      </c>
      <c r="W313" s="1" t="n">
        <v>44629.57129629629</v>
      </c>
      <c r="X313" t="n">
        <v>379.0</v>
      </c>
      <c r="Y313" t="n">
        <v>57.0</v>
      </c>
      <c r="Z313" t="n">
        <v>0.0</v>
      </c>
      <c r="AA313" t="n">
        <v>57.0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44629.59376157408</v>
      </c>
      <c r="AJ313" t="n">
        <v>312.0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WI220327752</t>
        </is>
      </c>
      <c r="B314" t="inlineStr">
        <is>
          <t>DATA_VALIDATION</t>
        </is>
      </c>
      <c r="C314" t="inlineStr">
        <is>
          <t>201130013240</t>
        </is>
      </c>
      <c r="D314" t="inlineStr">
        <is>
          <t>Folder</t>
        </is>
      </c>
      <c r="E314" s="2">
        <f>HYPERLINK("capsilon://?command=openfolder&amp;siteaddress=FAM.docvelocity-na8.net&amp;folderid=FXE53C6AFD-6209-6379-420E-C641CFDA05F2","FX22023018")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MI2203291879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44629.57806712963</v>
      </c>
      <c r="P314" s="1" t="n">
        <v>44629.60136574074</v>
      </c>
      <c r="Q314" t="n">
        <v>668.0</v>
      </c>
      <c r="R314" t="n">
        <v>1345.0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44629.59111111111</v>
      </c>
      <c r="X314" t="n">
        <v>1092.0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14.0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44629.60136574074</v>
      </c>
      <c r="AJ314" t="n">
        <v>253.0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-40.0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WI220327770</t>
        </is>
      </c>
      <c r="B315" t="inlineStr">
        <is>
          <t>DATA_VALIDATION</t>
        </is>
      </c>
      <c r="C315" t="inlineStr">
        <is>
          <t>201130013240</t>
        </is>
      </c>
      <c r="D315" t="inlineStr">
        <is>
          <t>Folder</t>
        </is>
      </c>
      <c r="E315" s="2">
        <f>HYPERLINK("capsilon://?command=openfolder&amp;siteaddress=FAM.docvelocity-na8.net&amp;folderid=FXE53C6AFD-6209-6379-420E-C641CFDA05F2","FX22023018")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MI2203292029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44629.579722222225</v>
      </c>
      <c r="P315" s="1" t="n">
        <v>44629.60283564815</v>
      </c>
      <c r="Q315" t="n">
        <v>1802.0</v>
      </c>
      <c r="R315" t="n">
        <v>195.0</v>
      </c>
      <c r="S315" t="b">
        <v>0</v>
      </c>
      <c r="T315" t="inlineStr">
        <is>
          <t>N/A</t>
        </is>
      </c>
      <c r="U315" t="b">
        <v>0</v>
      </c>
      <c r="V315" t="inlineStr">
        <is>
          <t>Amruta Erande</t>
        </is>
      </c>
      <c r="W315" s="1" t="n">
        <v>44629.580671296295</v>
      </c>
      <c r="X315" t="n">
        <v>69.0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Dashrath Soren</t>
        </is>
      </c>
      <c r="AI315" s="1" t="n">
        <v>44629.60283564815</v>
      </c>
      <c r="AJ315" t="n">
        <v>126.0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WI22032789</t>
        </is>
      </c>
      <c r="B316" t="inlineStr">
        <is>
          <t>DATA_VALIDATION</t>
        </is>
      </c>
      <c r="C316" t="inlineStr">
        <is>
          <t>201330005085</t>
        </is>
      </c>
      <c r="D316" t="inlineStr">
        <is>
          <t>Folder</t>
        </is>
      </c>
      <c r="E316" s="2">
        <f>HYPERLINK("capsilon://?command=openfolder&amp;siteaddress=FAM.docvelocity-na8.net&amp;folderid=FXC4D225BF-3264-58A6-8574-01EA67510E8B","FX22022865")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MI220330664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44621.627291666664</v>
      </c>
      <c r="P316" s="1" t="n">
        <v>44621.6334375</v>
      </c>
      <c r="Q316" t="n">
        <v>385.0</v>
      </c>
      <c r="R316" t="n">
        <v>146.0</v>
      </c>
      <c r="S316" t="b">
        <v>0</v>
      </c>
      <c r="T316" t="inlineStr">
        <is>
          <t>N/A</t>
        </is>
      </c>
      <c r="U316" t="b">
        <v>0</v>
      </c>
      <c r="V316" t="inlineStr">
        <is>
          <t>Aditya Tade</t>
        </is>
      </c>
      <c r="W316" s="1" t="n">
        <v>44621.63267361111</v>
      </c>
      <c r="X316" t="n">
        <v>97.0</v>
      </c>
      <c r="Y316" t="n">
        <v>0.0</v>
      </c>
      <c r="Z316" t="n">
        <v>0.0</v>
      </c>
      <c r="AA316" t="n">
        <v>0.0</v>
      </c>
      <c r="AB316" t="n">
        <v>9.0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44621.6334375</v>
      </c>
      <c r="AJ316" t="n">
        <v>49.0</v>
      </c>
      <c r="AK316" t="n">
        <v>0.0</v>
      </c>
      <c r="AL316" t="n">
        <v>0.0</v>
      </c>
      <c r="AM316" t="n">
        <v>0.0</v>
      </c>
      <c r="AN316" t="n">
        <v>9.0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WI220327939</t>
        </is>
      </c>
      <c r="B317" t="inlineStr">
        <is>
          <t>DATA_VALIDATION</t>
        </is>
      </c>
      <c r="C317" t="inlineStr">
        <is>
          <t>201110012534</t>
        </is>
      </c>
      <c r="D317" t="inlineStr">
        <is>
          <t>Folder</t>
        </is>
      </c>
      <c r="E317" s="2">
        <f>HYPERLINK("capsilon://?command=openfolder&amp;siteaddress=FAM.docvelocity-na8.net&amp;folderid=FX4911DE97-62D2-90E8-8BCB-D568BC5528C7","FX220212927")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MI2203293253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44629.59135416667</v>
      </c>
      <c r="P317" s="1" t="n">
        <v>44629.63391203704</v>
      </c>
      <c r="Q317" t="n">
        <v>2272.0</v>
      </c>
      <c r="R317" t="n">
        <v>1405.0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44629.60974537037</v>
      </c>
      <c r="X317" t="n">
        <v>873.0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19.0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44629.63391203704</v>
      </c>
      <c r="AJ317" t="n">
        <v>442.0</v>
      </c>
      <c r="AK317" t="n">
        <v>3.0</v>
      </c>
      <c r="AL317" t="n">
        <v>0.0</v>
      </c>
      <c r="AM317" t="n">
        <v>3.0</v>
      </c>
      <c r="AN317" t="n">
        <v>0.0</v>
      </c>
      <c r="AO317" t="n">
        <v>3.0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WI220327945</t>
        </is>
      </c>
      <c r="B318" t="inlineStr">
        <is>
          <t>DATA_VALIDATION</t>
        </is>
      </c>
      <c r="C318" t="inlineStr">
        <is>
          <t>201110012534</t>
        </is>
      </c>
      <c r="D318" t="inlineStr">
        <is>
          <t>Folder</t>
        </is>
      </c>
      <c r="E318" s="2">
        <f>HYPERLINK("capsilon://?command=openfolder&amp;siteaddress=FAM.docvelocity-na8.net&amp;folderid=FX4911DE97-62D2-90E8-8BCB-D568BC5528C7","FX220212927")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MI2203293261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44629.59180555555</v>
      </c>
      <c r="P318" s="1" t="n">
        <v>44629.63597222222</v>
      </c>
      <c r="Q318" t="n">
        <v>2554.0</v>
      </c>
      <c r="R318" t="n">
        <v>1262.0</v>
      </c>
      <c r="S318" t="b">
        <v>0</v>
      </c>
      <c r="T318" t="inlineStr">
        <is>
          <t>N/A</t>
        </is>
      </c>
      <c r="U318" t="b">
        <v>0</v>
      </c>
      <c r="V318" t="inlineStr">
        <is>
          <t>Supriya Khape</t>
        </is>
      </c>
      <c r="W318" s="1" t="n">
        <v>44629.62217592593</v>
      </c>
      <c r="X318" t="n">
        <v>1074.0</v>
      </c>
      <c r="Y318" t="n">
        <v>21.0</v>
      </c>
      <c r="Z318" t="n">
        <v>0.0</v>
      </c>
      <c r="AA318" t="n">
        <v>21.0</v>
      </c>
      <c r="AB318" t="n">
        <v>0.0</v>
      </c>
      <c r="AC318" t="n">
        <v>18.0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Rohit Mawal</t>
        </is>
      </c>
      <c r="AI318" s="1" t="n">
        <v>44629.63597222222</v>
      </c>
      <c r="AJ318" t="n">
        <v>178.0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6.0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WI220328023</t>
        </is>
      </c>
      <c r="B319" t="inlineStr">
        <is>
          <t>DATA_VALIDATION</t>
        </is>
      </c>
      <c r="C319" t="inlineStr">
        <is>
          <t>201300021964</t>
        </is>
      </c>
      <c r="D319" t="inlineStr">
        <is>
          <t>Folder</t>
        </is>
      </c>
      <c r="E319" s="2">
        <f>HYPERLINK("capsilon://?command=openfolder&amp;siteaddress=FAM.docvelocity-na8.net&amp;folderid=FX4F122F21-8D39-957E-78CC-862FF31B9B0D","FX22032824")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MI2203294205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44629.600798611114</v>
      </c>
      <c r="P319" s="1" t="n">
        <v>44629.63539351852</v>
      </c>
      <c r="Q319" t="n">
        <v>2821.0</v>
      </c>
      <c r="R319" t="n">
        <v>168.0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44629.623819444445</v>
      </c>
      <c r="X319" t="n">
        <v>115.0</v>
      </c>
      <c r="Y319" t="n">
        <v>9.0</v>
      </c>
      <c r="Z319" t="n">
        <v>0.0</v>
      </c>
      <c r="AA319" t="n">
        <v>9.0</v>
      </c>
      <c r="AB319" t="n">
        <v>0.0</v>
      </c>
      <c r="AC319" t="n">
        <v>3.0</v>
      </c>
      <c r="AD319" t="n">
        <v>-9.0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44629.63539351852</v>
      </c>
      <c r="AJ319" t="n">
        <v>44.0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WI220328080</t>
        </is>
      </c>
      <c r="B320" t="inlineStr">
        <is>
          <t>DATA_VALIDATION</t>
        </is>
      </c>
      <c r="C320" t="inlineStr">
        <is>
          <t>201330003959</t>
        </is>
      </c>
      <c r="D320" t="inlineStr">
        <is>
          <t>Folder</t>
        </is>
      </c>
      <c r="E320" s="2">
        <f>HYPERLINK("capsilon://?command=openfolder&amp;siteaddress=FAM.docvelocity-na8.net&amp;folderid=FX2D63B369-1706-321B-9941-3F6D11D61005","FX211113685")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MI2203294890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44629.60901620371</v>
      </c>
      <c r="P320" s="1" t="n">
        <v>44629.63594907407</v>
      </c>
      <c r="Q320" t="n">
        <v>1888.0</v>
      </c>
      <c r="R320" t="n">
        <v>439.0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44629.62737268519</v>
      </c>
      <c r="X320" t="n">
        <v>392.0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44629.63594907407</v>
      </c>
      <c r="AJ320" t="n">
        <v>47.0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WI220328286</t>
        </is>
      </c>
      <c r="B321" t="inlineStr">
        <is>
          <t>DATA_VALIDATION</t>
        </is>
      </c>
      <c r="C321" t="inlineStr">
        <is>
          <t>201300021398</t>
        </is>
      </c>
      <c r="D321" t="inlineStr">
        <is>
          <t>Folder</t>
        </is>
      </c>
      <c r="E321" s="2">
        <f>HYPERLINK("capsilon://?command=openfolder&amp;siteaddress=FAM.docvelocity-na8.net&amp;folderid=FX4062FBC7-EF2F-D8BF-7A40-ED524838C46D","FX22025031")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MI2203295970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44629.61782407408</v>
      </c>
      <c r="P321" s="1" t="n">
        <v>44629.6372337963</v>
      </c>
      <c r="Q321" t="n">
        <v>1279.0</v>
      </c>
      <c r="R321" t="n">
        <v>398.0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44629.62716435185</v>
      </c>
      <c r="X321" t="n">
        <v>288.0</v>
      </c>
      <c r="Y321" t="n">
        <v>52.0</v>
      </c>
      <c r="Z321" t="n">
        <v>0.0</v>
      </c>
      <c r="AA321" t="n">
        <v>52.0</v>
      </c>
      <c r="AB321" t="n">
        <v>0.0</v>
      </c>
      <c r="AC321" t="n">
        <v>43.0</v>
      </c>
      <c r="AD321" t="n">
        <v>-52.0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44629.6372337963</v>
      </c>
      <c r="AJ321" t="n">
        <v>110.0</v>
      </c>
      <c r="AK321" t="n">
        <v>3.0</v>
      </c>
      <c r="AL321" t="n">
        <v>0.0</v>
      </c>
      <c r="AM321" t="n">
        <v>3.0</v>
      </c>
      <c r="AN321" t="n">
        <v>0.0</v>
      </c>
      <c r="AO321" t="n">
        <v>2.0</v>
      </c>
      <c r="AP321" t="n">
        <v>-55.0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WI220328304</t>
        </is>
      </c>
      <c r="B322" t="inlineStr">
        <is>
          <t>DATA_VALIDATION</t>
        </is>
      </c>
      <c r="C322" t="inlineStr">
        <is>
          <t>201300021398</t>
        </is>
      </c>
      <c r="D322" t="inlineStr">
        <is>
          <t>Folder</t>
        </is>
      </c>
      <c r="E322" s="2">
        <f>HYPERLINK("capsilon://?command=openfolder&amp;siteaddress=FAM.docvelocity-na8.net&amp;folderid=FX4062FBC7-EF2F-D8BF-7A40-ED524838C46D","FX22025031")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MI2203296177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44629.62018518519</v>
      </c>
      <c r="P322" s="1" t="n">
        <v>44629.651238425926</v>
      </c>
      <c r="Q322" t="n">
        <v>574.0</v>
      </c>
      <c r="R322" t="n">
        <v>2109.0</v>
      </c>
      <c r="S322" t="b">
        <v>0</v>
      </c>
      <c r="T322" t="inlineStr">
        <is>
          <t>N/A</t>
        </is>
      </c>
      <c r="U322" t="b">
        <v>0</v>
      </c>
      <c r="V322" t="inlineStr">
        <is>
          <t>Hemanshi Deshlahara</t>
        </is>
      </c>
      <c r="W322" s="1" t="n">
        <v>44629.6390625</v>
      </c>
      <c r="X322" t="n">
        <v>1100.0</v>
      </c>
      <c r="Y322" t="n">
        <v>37.0</v>
      </c>
      <c r="Z322" t="n">
        <v>0.0</v>
      </c>
      <c r="AA322" t="n">
        <v>37.0</v>
      </c>
      <c r="AB322" t="n">
        <v>0.0</v>
      </c>
      <c r="AC322" t="n">
        <v>33.0</v>
      </c>
      <c r="AD322" t="n">
        <v>-37.0</v>
      </c>
      <c r="AE322" t="n">
        <v>0.0</v>
      </c>
      <c r="AF322" t="n">
        <v>0.0</v>
      </c>
      <c r="AG322" t="n">
        <v>0.0</v>
      </c>
      <c r="AH322" t="inlineStr">
        <is>
          <t>Rohit Mawal</t>
        </is>
      </c>
      <c r="AI322" s="1" t="n">
        <v>44629.651238425926</v>
      </c>
      <c r="AJ322" t="n">
        <v>1009.0</v>
      </c>
      <c r="AK322" t="n">
        <v>7.0</v>
      </c>
      <c r="AL322" t="n">
        <v>0.0</v>
      </c>
      <c r="AM322" t="n">
        <v>7.0</v>
      </c>
      <c r="AN322" t="n">
        <v>0.0</v>
      </c>
      <c r="AO322" t="n">
        <v>7.0</v>
      </c>
      <c r="AP322" t="n">
        <v>-44.0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WI220328314</t>
        </is>
      </c>
      <c r="B323" t="inlineStr">
        <is>
          <t>DATA_VALIDATION</t>
        </is>
      </c>
      <c r="C323" t="inlineStr">
        <is>
          <t>201300021398</t>
        </is>
      </c>
      <c r="D323" t="inlineStr">
        <is>
          <t>Folder</t>
        </is>
      </c>
      <c r="E323" s="2">
        <f>HYPERLINK("capsilon://?command=openfolder&amp;siteaddress=FAM.docvelocity-na8.net&amp;folderid=FX4062FBC7-EF2F-D8BF-7A40-ED524838C46D","FX22025031")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MI2203296215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44629.62045138889</v>
      </c>
      <c r="P323" s="1" t="n">
        <v>44629.639548611114</v>
      </c>
      <c r="Q323" t="n">
        <v>799.0</v>
      </c>
      <c r="R323" t="n">
        <v>851.0</v>
      </c>
      <c r="S323" t="b">
        <v>0</v>
      </c>
      <c r="T323" t="inlineStr">
        <is>
          <t>N/A</t>
        </is>
      </c>
      <c r="U323" t="b">
        <v>0</v>
      </c>
      <c r="V323" t="inlineStr">
        <is>
          <t>Amruta Erande</t>
        </is>
      </c>
      <c r="W323" s="1" t="n">
        <v>44629.63344907408</v>
      </c>
      <c r="X323" t="n">
        <v>543.0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43.0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Rohit Mawal</t>
        </is>
      </c>
      <c r="AI323" s="1" t="n">
        <v>44629.639548611114</v>
      </c>
      <c r="AJ323" t="n">
        <v>308.0</v>
      </c>
      <c r="AK323" t="n">
        <v>12.0</v>
      </c>
      <c r="AL323" t="n">
        <v>0.0</v>
      </c>
      <c r="AM323" t="n">
        <v>12.0</v>
      </c>
      <c r="AN323" t="n">
        <v>0.0</v>
      </c>
      <c r="AO323" t="n">
        <v>12.0</v>
      </c>
      <c r="AP323" t="n">
        <v>-64.0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WI220328329</t>
        </is>
      </c>
      <c r="B324" t="inlineStr">
        <is>
          <t>DATA_VALIDATION</t>
        </is>
      </c>
      <c r="C324" t="inlineStr">
        <is>
          <t>201300021398</t>
        </is>
      </c>
      <c r="D324" t="inlineStr">
        <is>
          <t>Folder</t>
        </is>
      </c>
      <c r="E324" s="2">
        <f>HYPERLINK("capsilon://?command=openfolder&amp;siteaddress=FAM.docvelocity-na8.net&amp;folderid=FX4062FBC7-EF2F-D8BF-7A40-ED524838C46D","FX22025031")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MI2203296263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44629.62152777778</v>
      </c>
      <c r="P324" s="1" t="n">
        <v>44629.638020833336</v>
      </c>
      <c r="Q324" t="n">
        <v>1216.0</v>
      </c>
      <c r="R324" t="n">
        <v>209.0</v>
      </c>
      <c r="S324" t="b">
        <v>0</v>
      </c>
      <c r="T324" t="inlineStr">
        <is>
          <t>N/A</t>
        </is>
      </c>
      <c r="U324" t="b">
        <v>0</v>
      </c>
      <c r="V324" t="inlineStr">
        <is>
          <t>Amruta Erande</t>
        </is>
      </c>
      <c r="W324" s="1" t="n">
        <v>44629.634791666664</v>
      </c>
      <c r="X324" t="n">
        <v>115.0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44629.638020833336</v>
      </c>
      <c r="AJ324" t="n">
        <v>67.0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WI220328335</t>
        </is>
      </c>
      <c r="B325" t="inlineStr">
        <is>
          <t>DATA_VALIDATION</t>
        </is>
      </c>
      <c r="C325" t="inlineStr">
        <is>
          <t>201300021398</t>
        </is>
      </c>
      <c r="D325" t="inlineStr">
        <is>
          <t>Folder</t>
        </is>
      </c>
      <c r="E325" s="2">
        <f>HYPERLINK("capsilon://?command=openfolder&amp;siteaddress=FAM.docvelocity-na8.net&amp;folderid=FX4062FBC7-EF2F-D8BF-7A40-ED524838C46D","FX22025031")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MI2203296336</t>
        </is>
      </c>
      <c r="J325" t="n">
        <v>113.0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44629.62196759259</v>
      </c>
      <c r="P325" s="1" t="n">
        <v>44629.667592592596</v>
      </c>
      <c r="Q325" t="n">
        <v>2404.0</v>
      </c>
      <c r="R325" t="n">
        <v>1538.0</v>
      </c>
      <c r="S325" t="b">
        <v>0</v>
      </c>
      <c r="T325" t="inlineStr">
        <is>
          <t>N/A</t>
        </is>
      </c>
      <c r="U325" t="b">
        <v>0</v>
      </c>
      <c r="V325" t="inlineStr">
        <is>
          <t>Hemanshi Deshlahara</t>
        </is>
      </c>
      <c r="W325" s="1" t="n">
        <v>44629.65188657407</v>
      </c>
      <c r="X325" t="n">
        <v>1107.0</v>
      </c>
      <c r="Y325" t="n">
        <v>64.0</v>
      </c>
      <c r="Z325" t="n">
        <v>0.0</v>
      </c>
      <c r="AA325" t="n">
        <v>64.0</v>
      </c>
      <c r="AB325" t="n">
        <v>0.0</v>
      </c>
      <c r="AC325" t="n">
        <v>9.0</v>
      </c>
      <c r="AD325" t="n">
        <v>49.0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44629.667592592596</v>
      </c>
      <c r="AJ325" t="n">
        <v>284.0</v>
      </c>
      <c r="AK325" t="n">
        <v>6.0</v>
      </c>
      <c r="AL325" t="n">
        <v>0.0</v>
      </c>
      <c r="AM325" t="n">
        <v>6.0</v>
      </c>
      <c r="AN325" t="n">
        <v>0.0</v>
      </c>
      <c r="AO325" t="n">
        <v>6.0</v>
      </c>
      <c r="AP325" t="n">
        <v>43.0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WI220328341</t>
        </is>
      </c>
      <c r="B326" t="inlineStr">
        <is>
          <t>DATA_VALIDATION</t>
        </is>
      </c>
      <c r="C326" t="inlineStr">
        <is>
          <t>201300021398</t>
        </is>
      </c>
      <c r="D326" t="inlineStr">
        <is>
          <t>Folder</t>
        </is>
      </c>
      <c r="E326" s="2">
        <f>HYPERLINK("capsilon://?command=openfolder&amp;siteaddress=FAM.docvelocity-na8.net&amp;folderid=FX4062FBC7-EF2F-D8BF-7A40-ED524838C46D","FX22025031")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MI2203296302</t>
        </is>
      </c>
      <c r="J326" t="n">
        <v>104.0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44629.62216435185</v>
      </c>
      <c r="P326" s="1" t="n">
        <v>44629.65550925926</v>
      </c>
      <c r="Q326" t="n">
        <v>1456.0</v>
      </c>
      <c r="R326" t="n">
        <v>1425.0</v>
      </c>
      <c r="S326" t="b">
        <v>0</v>
      </c>
      <c r="T326" t="inlineStr">
        <is>
          <t>N/A</t>
        </is>
      </c>
      <c r="U326" t="b">
        <v>0</v>
      </c>
      <c r="V326" t="inlineStr">
        <is>
          <t>Ujwala Ajabe</t>
        </is>
      </c>
      <c r="W326" s="1" t="n">
        <v>44629.65122685185</v>
      </c>
      <c r="X326" t="n">
        <v>1031.0</v>
      </c>
      <c r="Y326" t="n">
        <v>65.0</v>
      </c>
      <c r="Z326" t="n">
        <v>0.0</v>
      </c>
      <c r="AA326" t="n">
        <v>65.0</v>
      </c>
      <c r="AB326" t="n">
        <v>0.0</v>
      </c>
      <c r="AC326" t="n">
        <v>30.0</v>
      </c>
      <c r="AD326" t="n">
        <v>39.0</v>
      </c>
      <c r="AE326" t="n">
        <v>0.0</v>
      </c>
      <c r="AF326" t="n">
        <v>0.0</v>
      </c>
      <c r="AG326" t="n">
        <v>0.0</v>
      </c>
      <c r="AH326" t="inlineStr">
        <is>
          <t>Rohit Mawal</t>
        </is>
      </c>
      <c r="AI326" s="1" t="n">
        <v>44629.65550925926</v>
      </c>
      <c r="AJ326" t="n">
        <v>368.0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39.0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WI220328404</t>
        </is>
      </c>
      <c r="B327" t="inlineStr">
        <is>
          <t>DATA_VALIDATION</t>
        </is>
      </c>
      <c r="C327" t="inlineStr">
        <is>
          <t>201330004282</t>
        </is>
      </c>
      <c r="D327" t="inlineStr">
        <is>
          <t>Folder</t>
        </is>
      </c>
      <c r="E327" s="2">
        <f>HYPERLINK("capsilon://?command=openfolder&amp;siteaddress=FAM.docvelocity-na8.net&amp;folderid=FX5AE5E742-3B74-068F-C732-32217D9AB407","FX21129612")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MI2203296976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44629.62820601852</v>
      </c>
      <c r="P327" s="1" t="n">
        <v>44629.63814814815</v>
      </c>
      <c r="Q327" t="n">
        <v>824.0</v>
      </c>
      <c r="R327" t="n">
        <v>35.0</v>
      </c>
      <c r="S327" t="b">
        <v>0</v>
      </c>
      <c r="T327" t="inlineStr">
        <is>
          <t>N/A</t>
        </is>
      </c>
      <c r="U327" t="b">
        <v>0</v>
      </c>
      <c r="V327" t="inlineStr">
        <is>
          <t>Amruta Erande</t>
        </is>
      </c>
      <c r="W327" s="1" t="n">
        <v>44629.637094907404</v>
      </c>
      <c r="X327" t="n">
        <v>25.0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44629.63814814815</v>
      </c>
      <c r="AJ327" t="n">
        <v>10.0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WI220328602</t>
        </is>
      </c>
      <c r="B328" t="inlineStr">
        <is>
          <t>DATA_VALIDATION</t>
        </is>
      </c>
      <c r="C328" t="inlineStr">
        <is>
          <t>201110012522</t>
        </is>
      </c>
      <c r="D328" t="inlineStr">
        <is>
          <t>Folder</t>
        </is>
      </c>
      <c r="E328" s="2">
        <f>HYPERLINK("capsilon://?command=openfolder&amp;siteaddress=FAM.docvelocity-na8.net&amp;folderid=FX59D8C44B-1382-C734-8BDF-FBF5004B1230","FX220211514")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MI2203287616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44629.64960648148</v>
      </c>
      <c r="P328" s="1" t="n">
        <v>44629.664293981485</v>
      </c>
      <c r="Q328" t="n">
        <v>360.0</v>
      </c>
      <c r="R328" t="n">
        <v>909.0</v>
      </c>
      <c r="S328" t="b">
        <v>0</v>
      </c>
      <c r="T328" t="inlineStr">
        <is>
          <t>N/A</t>
        </is>
      </c>
      <c r="U328" t="b">
        <v>1</v>
      </c>
      <c r="V328" t="inlineStr">
        <is>
          <t>Amruta Erande</t>
        </is>
      </c>
      <c r="W328" s="1" t="n">
        <v>44629.65255787037</v>
      </c>
      <c r="X328" t="n">
        <v>129.0</v>
      </c>
      <c r="Y328" t="n">
        <v>37.0</v>
      </c>
      <c r="Z328" t="n">
        <v>0.0</v>
      </c>
      <c r="AA328" t="n">
        <v>37.0</v>
      </c>
      <c r="AB328" t="n">
        <v>0.0</v>
      </c>
      <c r="AC328" t="n">
        <v>15.0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Rohit Mawal</t>
        </is>
      </c>
      <c r="AI328" s="1" t="n">
        <v>44629.664293981485</v>
      </c>
      <c r="AJ328" t="n">
        <v>758.0</v>
      </c>
      <c r="AK328" t="n">
        <v>6.0</v>
      </c>
      <c r="AL328" t="n">
        <v>0.0</v>
      </c>
      <c r="AM328" t="n">
        <v>6.0</v>
      </c>
      <c r="AN328" t="n">
        <v>0.0</v>
      </c>
      <c r="AO328" t="n">
        <v>6.0</v>
      </c>
      <c r="AP328" t="n">
        <v>-43.0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WI22032868</t>
        </is>
      </c>
      <c r="B329" t="inlineStr">
        <is>
          <t>DATA_VALIDATION</t>
        </is>
      </c>
      <c r="C329" t="inlineStr">
        <is>
          <t>201130012953</t>
        </is>
      </c>
      <c r="D329" t="inlineStr">
        <is>
          <t>Folder</t>
        </is>
      </c>
      <c r="E329" s="2">
        <f>HYPERLINK("capsilon://?command=openfolder&amp;siteaddress=FAM.docvelocity-na8.net&amp;folderid=FX2A54C81B-8A6C-3FCC-1810-A2E062DAE6EF","FX21127958")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MI220317692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44621.632627314815</v>
      </c>
      <c r="P329" s="1" t="n">
        <v>44621.74402777778</v>
      </c>
      <c r="Q329" t="n">
        <v>5483.0</v>
      </c>
      <c r="R329" t="n">
        <v>4142.0</v>
      </c>
      <c r="S329" t="b">
        <v>0</v>
      </c>
      <c r="T329" t="inlineStr">
        <is>
          <t>N/A</t>
        </is>
      </c>
      <c r="U329" t="b">
        <v>1</v>
      </c>
      <c r="V329" t="inlineStr">
        <is>
          <t>Ketan Pathak</t>
        </is>
      </c>
      <c r="W329" s="1" t="n">
        <v>44621.65913194444</v>
      </c>
      <c r="X329" t="n">
        <v>2285.0</v>
      </c>
      <c r="Y329" t="n">
        <v>303.0</v>
      </c>
      <c r="Z329" t="n">
        <v>0.0</v>
      </c>
      <c r="AA329" t="n">
        <v>303.0</v>
      </c>
      <c r="AB329" t="n">
        <v>0.0</v>
      </c>
      <c r="AC329" t="n">
        <v>275.0</v>
      </c>
      <c r="AD329" t="n">
        <v>-303.0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44621.74402777778</v>
      </c>
      <c r="AJ329" t="n">
        <v>1840.0</v>
      </c>
      <c r="AK329" t="n">
        <v>15.0</v>
      </c>
      <c r="AL329" t="n">
        <v>0.0</v>
      </c>
      <c r="AM329" t="n">
        <v>15.0</v>
      </c>
      <c r="AN329" t="n">
        <v>0.0</v>
      </c>
      <c r="AO329" t="n">
        <v>15.0</v>
      </c>
      <c r="AP329" t="n">
        <v>-318.0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WI220328692</t>
        </is>
      </c>
      <c r="B330" t="inlineStr">
        <is>
          <t>DATA_VALIDATION</t>
        </is>
      </c>
      <c r="C330" t="inlineStr">
        <is>
          <t>201330003672</t>
        </is>
      </c>
      <c r="D330" t="inlineStr">
        <is>
          <t>Folder</t>
        </is>
      </c>
      <c r="E330" s="2">
        <f>HYPERLINK("capsilon://?command=openfolder&amp;siteaddress=FAM.docvelocity-na8.net&amp;folderid=FX5228A98F-EB2C-9DC8-F086-CCDF10A011B5","FX21115702")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MI2203300037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44629.66032407407</v>
      </c>
      <c r="P330" s="1" t="n">
        <v>44629.6687962963</v>
      </c>
      <c r="Q330" t="n">
        <v>557.0</v>
      </c>
      <c r="R330" t="n">
        <v>175.0</v>
      </c>
      <c r="S330" t="b">
        <v>0</v>
      </c>
      <c r="T330" t="inlineStr">
        <is>
          <t>N/A</t>
        </is>
      </c>
      <c r="U330" t="b">
        <v>0</v>
      </c>
      <c r="V330" t="inlineStr">
        <is>
          <t>Amruta Erande</t>
        </is>
      </c>
      <c r="W330" s="1" t="n">
        <v>44629.6640162037</v>
      </c>
      <c r="X330" t="n">
        <v>72.0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Rohit Mawal</t>
        </is>
      </c>
      <c r="AI330" s="1" t="n">
        <v>44629.6687962963</v>
      </c>
      <c r="AJ330" t="n">
        <v>103.0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WI220328697</t>
        </is>
      </c>
      <c r="B331" t="inlineStr">
        <is>
          <t>DATA_VALIDATION</t>
        </is>
      </c>
      <c r="C331" t="inlineStr">
        <is>
          <t>201330003672</t>
        </is>
      </c>
      <c r="D331" t="inlineStr">
        <is>
          <t>Folder</t>
        </is>
      </c>
      <c r="E331" s="2">
        <f>HYPERLINK("capsilon://?command=openfolder&amp;siteaddress=FAM.docvelocity-na8.net&amp;folderid=FX5228A98F-EB2C-9DC8-F086-CCDF10A011B5","FX21115702")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MI2203300117</t>
        </is>
      </c>
      <c r="J331" t="n">
        <v>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44629.66081018518</v>
      </c>
      <c r="P331" s="1" t="n">
        <v>44629.67040509259</v>
      </c>
      <c r="Q331" t="n">
        <v>613.0</v>
      </c>
      <c r="R331" t="n">
        <v>216.0</v>
      </c>
      <c r="S331" t="b">
        <v>0</v>
      </c>
      <c r="T331" t="inlineStr">
        <is>
          <t>N/A</t>
        </is>
      </c>
      <c r="U331" t="b">
        <v>0</v>
      </c>
      <c r="V331" t="inlineStr">
        <is>
          <t>Amruta Erande</t>
        </is>
      </c>
      <c r="W331" s="1" t="n">
        <v>44629.66491898148</v>
      </c>
      <c r="X331" t="n">
        <v>78.0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Rohit Mawal</t>
        </is>
      </c>
      <c r="AI331" s="1" t="n">
        <v>44629.67040509259</v>
      </c>
      <c r="AJ331" t="n">
        <v>138.0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WI220328705</t>
        </is>
      </c>
      <c r="B332" t="inlineStr">
        <is>
          <t>DATA_VALIDATION</t>
        </is>
      </c>
      <c r="C332" t="inlineStr">
        <is>
          <t>201330003672</t>
        </is>
      </c>
      <c r="D332" t="inlineStr">
        <is>
          <t>Folder</t>
        </is>
      </c>
      <c r="E332" s="2">
        <f>HYPERLINK("capsilon://?command=openfolder&amp;siteaddress=FAM.docvelocity-na8.net&amp;folderid=FX5228A98F-EB2C-9DC8-F086-CCDF10A011B5","FX21115702")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MI2203300191</t>
        </is>
      </c>
      <c r="J332" t="n">
        <v>47.0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44629.66134259259</v>
      </c>
      <c r="P332" s="1" t="n">
        <v>44629.67178240741</v>
      </c>
      <c r="Q332" t="n">
        <v>724.0</v>
      </c>
      <c r="R332" t="n">
        <v>178.0</v>
      </c>
      <c r="S332" t="b">
        <v>0</v>
      </c>
      <c r="T332" t="inlineStr">
        <is>
          <t>N/A</t>
        </is>
      </c>
      <c r="U332" t="b">
        <v>0</v>
      </c>
      <c r="V332" t="inlineStr">
        <is>
          <t>Amruta Erande</t>
        </is>
      </c>
      <c r="W332" s="1" t="n">
        <v>44629.665625</v>
      </c>
      <c r="X332" t="n">
        <v>60.0</v>
      </c>
      <c r="Y332" t="n">
        <v>42.0</v>
      </c>
      <c r="Z332" t="n">
        <v>0.0</v>
      </c>
      <c r="AA332" t="n">
        <v>42.0</v>
      </c>
      <c r="AB332" t="n">
        <v>0.0</v>
      </c>
      <c r="AC332" t="n">
        <v>1.0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Rohit Mawal</t>
        </is>
      </c>
      <c r="AI332" s="1" t="n">
        <v>44629.67178240741</v>
      </c>
      <c r="AJ332" t="n">
        <v>118.0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WI220328710</t>
        </is>
      </c>
      <c r="B333" t="inlineStr">
        <is>
          <t>DATA_VALIDATION</t>
        </is>
      </c>
      <c r="C333" t="inlineStr">
        <is>
          <t>201300021373</t>
        </is>
      </c>
      <c r="D333" t="inlineStr">
        <is>
          <t>Folder</t>
        </is>
      </c>
      <c r="E333" s="2">
        <f>HYPERLINK("capsilon://?command=openfolder&amp;siteaddress=FAM.docvelocity-na8.net&amp;folderid=FXA427A184-48AC-5CE7-9A07-340C4D40A9B4","FX22024503")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MI2203300196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44629.66175925926</v>
      </c>
      <c r="P333" s="1" t="n">
        <v>44629.67298611111</v>
      </c>
      <c r="Q333" t="n">
        <v>747.0</v>
      </c>
      <c r="R333" t="n">
        <v>223.0</v>
      </c>
      <c r="S333" t="b">
        <v>0</v>
      </c>
      <c r="T333" t="inlineStr">
        <is>
          <t>N/A</t>
        </is>
      </c>
      <c r="U333" t="b">
        <v>0</v>
      </c>
      <c r="V333" t="inlineStr">
        <is>
          <t>Amruta Erande</t>
        </is>
      </c>
      <c r="W333" s="1" t="n">
        <v>44629.667025462964</v>
      </c>
      <c r="X333" t="n">
        <v>120.0</v>
      </c>
      <c r="Y333" t="n">
        <v>21.0</v>
      </c>
      <c r="Z333" t="n">
        <v>0.0</v>
      </c>
      <c r="AA333" t="n">
        <v>21.0</v>
      </c>
      <c r="AB333" t="n">
        <v>0.0</v>
      </c>
      <c r="AC333" t="n">
        <v>4.0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Rohit Mawal</t>
        </is>
      </c>
      <c r="AI333" s="1" t="n">
        <v>44629.67298611111</v>
      </c>
      <c r="AJ333" t="n">
        <v>103.0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WI220328761</t>
        </is>
      </c>
      <c r="B334" t="inlineStr">
        <is>
          <t>DATA_VALIDATION</t>
        </is>
      </c>
      <c r="C334" t="inlineStr">
        <is>
          <t>201330005002</t>
        </is>
      </c>
      <c r="D334" t="inlineStr">
        <is>
          <t>Folder</t>
        </is>
      </c>
      <c r="E334" s="2">
        <f>HYPERLINK("capsilon://?command=openfolder&amp;siteaddress=FAM.docvelocity-na8.net&amp;folderid=FXE93A86F1-8357-E3B1-3AFE-1B312ACB210D","FX22021103")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MI2203300862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44629.667905092596</v>
      </c>
      <c r="P334" s="1" t="n">
        <v>44629.68913194445</v>
      </c>
      <c r="Q334" t="n">
        <v>1122.0</v>
      </c>
      <c r="R334" t="n">
        <v>712.0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44629.67895833333</v>
      </c>
      <c r="X334" t="n">
        <v>566.0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44629.68913194445</v>
      </c>
      <c r="AJ334" t="n">
        <v>146.0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-52.0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WI22032883</t>
        </is>
      </c>
      <c r="B335" t="inlineStr">
        <is>
          <t>DATA_VALIDATION</t>
        </is>
      </c>
      <c r="C335" t="inlineStr">
        <is>
          <t>201330005356</t>
        </is>
      </c>
      <c r="D335" t="inlineStr">
        <is>
          <t>Folder</t>
        </is>
      </c>
      <c r="E335" s="2">
        <f>HYPERLINK("capsilon://?command=openfolder&amp;siteaddress=FAM.docvelocity-na8.net&amp;folderid=FXFC4037B6-2AE2-8E26-4EC7-C76EB10E151C","FX22028709")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MI220320956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44621.634097222224</v>
      </c>
      <c r="P335" s="1" t="n">
        <v>44621.783472222225</v>
      </c>
      <c r="Q335" t="n">
        <v>10618.0</v>
      </c>
      <c r="R335" t="n">
        <v>2288.0</v>
      </c>
      <c r="S335" t="b">
        <v>0</v>
      </c>
      <c r="T335" t="inlineStr">
        <is>
          <t>N/A</t>
        </is>
      </c>
      <c r="U335" t="b">
        <v>1</v>
      </c>
      <c r="V335" t="inlineStr">
        <is>
          <t>Prajakta Jagannath Mane</t>
        </is>
      </c>
      <c r="W335" s="1" t="n">
        <v>44621.648310185185</v>
      </c>
      <c r="X335" t="n">
        <v>1222.0</v>
      </c>
      <c r="Y335" t="n">
        <v>156.0</v>
      </c>
      <c r="Z335" t="n">
        <v>0.0</v>
      </c>
      <c r="AA335" t="n">
        <v>156.0</v>
      </c>
      <c r="AB335" t="n">
        <v>0.0</v>
      </c>
      <c r="AC335" t="n">
        <v>125.0</v>
      </c>
      <c r="AD335" t="n">
        <v>-156.0</v>
      </c>
      <c r="AE335" t="n">
        <v>0.0</v>
      </c>
      <c r="AF335" t="n">
        <v>0.0</v>
      </c>
      <c r="AG335" t="n">
        <v>0.0</v>
      </c>
      <c r="AH335" t="inlineStr">
        <is>
          <t>Mohini Shinde</t>
        </is>
      </c>
      <c r="AI335" s="1" t="n">
        <v>44621.783472222225</v>
      </c>
      <c r="AJ335" t="n">
        <v>1041.0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-157.0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WI220329097</t>
        </is>
      </c>
      <c r="B336" t="inlineStr">
        <is>
          <t>DATA_VALIDATION</t>
        </is>
      </c>
      <c r="C336" t="inlineStr">
        <is>
          <t>201130013293</t>
        </is>
      </c>
      <c r="D336" t="inlineStr">
        <is>
          <t>Folder</t>
        </is>
      </c>
      <c r="E336" s="2">
        <f>HYPERLINK("capsilon://?command=openfolder&amp;siteaddress=FAM.docvelocity-na8.net&amp;folderid=FXFC20F7F6-9E7F-BFD2-4D78-54DE01F7FAD6","FX22026507")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MI2203303387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44629.694814814815</v>
      </c>
      <c r="P336" s="1" t="n">
        <v>44629.704733796294</v>
      </c>
      <c r="Q336" t="n">
        <v>655.0</v>
      </c>
      <c r="R336" t="n">
        <v>202.0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44629.704733796294</v>
      </c>
      <c r="X336" t="n">
        <v>125.0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0.0</v>
      </c>
      <c r="AE336" t="n">
        <v>52.0</v>
      </c>
      <c r="AF336" t="n">
        <v>0.0</v>
      </c>
      <c r="AG336" t="n">
        <v>1.0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WI220329098</t>
        </is>
      </c>
      <c r="B337" t="inlineStr">
        <is>
          <t>DATA_VALIDATION</t>
        </is>
      </c>
      <c r="C337" t="inlineStr">
        <is>
          <t>201130013293</t>
        </is>
      </c>
      <c r="D337" t="inlineStr">
        <is>
          <t>Folder</t>
        </is>
      </c>
      <c r="E337" s="2">
        <f>HYPERLINK("capsilon://?command=openfolder&amp;siteaddress=FAM.docvelocity-na8.net&amp;folderid=FXFC20F7F6-9E7F-BFD2-4D78-54DE01F7FAD6","FX22026507")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MI2203303396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44629.69484953704</v>
      </c>
      <c r="P337" s="1" t="n">
        <v>44629.70542824074</v>
      </c>
      <c r="Q337" t="n">
        <v>803.0</v>
      </c>
      <c r="R337" t="n">
        <v>111.0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44629.70542824074</v>
      </c>
      <c r="X337" t="n">
        <v>59.0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0.0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WI220329235</t>
        </is>
      </c>
      <c r="B338" t="inlineStr">
        <is>
          <t>DATA_VALIDATION</t>
        </is>
      </c>
      <c r="C338" t="inlineStr">
        <is>
          <t>201330004110</t>
        </is>
      </c>
      <c r="D338" t="inlineStr">
        <is>
          <t>Folder</t>
        </is>
      </c>
      <c r="E338" s="2">
        <f>HYPERLINK("capsilon://?command=openfolder&amp;siteaddress=FAM.docvelocity-na8.net&amp;folderid=FX0809A84E-F1F3-E146-8F05-81A8B78DF930","FX21125398")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MI2203304258</t>
        </is>
      </c>
      <c r="J338" t="n">
        <v>67.0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44629.703726851854</v>
      </c>
      <c r="P338" s="1" t="n">
        <v>44629.75074074074</v>
      </c>
      <c r="Q338" t="n">
        <v>3792.0</v>
      </c>
      <c r="R338" t="n">
        <v>270.0</v>
      </c>
      <c r="S338" t="b">
        <v>0</v>
      </c>
      <c r="T338" t="inlineStr">
        <is>
          <t>N/A</t>
        </is>
      </c>
      <c r="U338" t="b">
        <v>0</v>
      </c>
      <c r="V338" t="inlineStr">
        <is>
          <t>Ketan Pathak</t>
        </is>
      </c>
      <c r="W338" s="1" t="n">
        <v>44629.70586805556</v>
      </c>
      <c r="X338" t="n">
        <v>164.0</v>
      </c>
      <c r="Y338" t="n">
        <v>62.0</v>
      </c>
      <c r="Z338" t="n">
        <v>0.0</v>
      </c>
      <c r="AA338" t="n">
        <v>62.0</v>
      </c>
      <c r="AB338" t="n">
        <v>0.0</v>
      </c>
      <c r="AC338" t="n">
        <v>1.0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44629.75074074074</v>
      </c>
      <c r="AJ338" t="n">
        <v>87.0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WI220329241</t>
        </is>
      </c>
      <c r="B339" t="inlineStr">
        <is>
          <t>DATA_VALIDATION</t>
        </is>
      </c>
      <c r="C339" t="inlineStr">
        <is>
          <t>201330004110</t>
        </is>
      </c>
      <c r="D339" t="inlineStr">
        <is>
          <t>Folder</t>
        </is>
      </c>
      <c r="E339" s="2">
        <f>HYPERLINK("capsilon://?command=openfolder&amp;siteaddress=FAM.docvelocity-na8.net&amp;folderid=FX0809A84E-F1F3-E146-8F05-81A8B78DF930","FX21125398")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MI2203304267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44629.70449074074</v>
      </c>
      <c r="P339" s="1" t="n">
        <v>44629.751388888886</v>
      </c>
      <c r="Q339" t="n">
        <v>3528.0</v>
      </c>
      <c r="R339" t="n">
        <v>524.0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44629.71015046296</v>
      </c>
      <c r="X339" t="n">
        <v>451.0</v>
      </c>
      <c r="Y339" t="n">
        <v>62.0</v>
      </c>
      <c r="Z339" t="n">
        <v>0.0</v>
      </c>
      <c r="AA339" t="n">
        <v>62.0</v>
      </c>
      <c r="AB339" t="n">
        <v>0.0</v>
      </c>
      <c r="AC339" t="n">
        <v>0.0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44629.751388888886</v>
      </c>
      <c r="AJ339" t="n">
        <v>55.0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WI220329248</t>
        </is>
      </c>
      <c r="B340" t="inlineStr">
        <is>
          <t>DATA_VALIDATION</t>
        </is>
      </c>
      <c r="C340" t="inlineStr">
        <is>
          <t>201330004110</t>
        </is>
      </c>
      <c r="D340" t="inlineStr">
        <is>
          <t>Folder</t>
        </is>
      </c>
      <c r="E340" s="2">
        <f>HYPERLINK("capsilon://?command=openfolder&amp;siteaddress=FAM.docvelocity-na8.net&amp;folderid=FX0809A84E-F1F3-E146-8F05-81A8B78DF930","FX21125398")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MI2203304285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44629.7049537037</v>
      </c>
      <c r="P340" s="1" t="n">
        <v>44629.752071759256</v>
      </c>
      <c r="Q340" t="n">
        <v>3868.0</v>
      </c>
      <c r="R340" t="n">
        <v>203.0</v>
      </c>
      <c r="S340" t="b">
        <v>0</v>
      </c>
      <c r="T340" t="inlineStr">
        <is>
          <t>N/A</t>
        </is>
      </c>
      <c r="U340" t="b">
        <v>0</v>
      </c>
      <c r="V340" t="inlineStr">
        <is>
          <t>Nisha Verma</t>
        </is>
      </c>
      <c r="W340" s="1" t="n">
        <v>44629.71025462963</v>
      </c>
      <c r="X340" t="n">
        <v>133.0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3.0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44629.752071759256</v>
      </c>
      <c r="AJ340" t="n">
        <v>59.0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WI220329254</t>
        </is>
      </c>
      <c r="B341" t="inlineStr">
        <is>
          <t>DATA_VALIDATION</t>
        </is>
      </c>
      <c r="C341" t="inlineStr">
        <is>
          <t>201130013293</t>
        </is>
      </c>
      <c r="D341" t="inlineStr">
        <is>
          <t>Folder</t>
        </is>
      </c>
      <c r="E341" s="2">
        <f>HYPERLINK("capsilon://?command=openfolder&amp;siteaddress=FAM.docvelocity-na8.net&amp;folderid=FXFC20F7F6-9E7F-BFD2-4D78-54DE01F7FAD6","FX22026507")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MI2203303387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44629.705092592594</v>
      </c>
      <c r="P341" s="1" t="n">
        <v>44629.7475</v>
      </c>
      <c r="Q341" t="n">
        <v>3305.0</v>
      </c>
      <c r="R341" t="n">
        <v>359.0</v>
      </c>
      <c r="S341" t="b">
        <v>0</v>
      </c>
      <c r="T341" t="inlineStr">
        <is>
          <t>N/A</t>
        </is>
      </c>
      <c r="U341" t="b">
        <v>1</v>
      </c>
      <c r="V341" t="inlineStr">
        <is>
          <t>Ketan Pathak</t>
        </is>
      </c>
      <c r="W341" s="1" t="n">
        <v>44629.7091087963</v>
      </c>
      <c r="X341" t="n">
        <v>279.0</v>
      </c>
      <c r="Y341" t="n">
        <v>37.0</v>
      </c>
      <c r="Z341" t="n">
        <v>0.0</v>
      </c>
      <c r="AA341" t="n">
        <v>37.0</v>
      </c>
      <c r="AB341" t="n">
        <v>0.0</v>
      </c>
      <c r="AC341" t="n">
        <v>27.0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44629.7475</v>
      </c>
      <c r="AJ341" t="n">
        <v>60.0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WI220329270</t>
        </is>
      </c>
      <c r="B342" t="inlineStr">
        <is>
          <t>DATA_VALIDATION</t>
        </is>
      </c>
      <c r="C342" t="inlineStr">
        <is>
          <t>201130013293</t>
        </is>
      </c>
      <c r="D342" t="inlineStr">
        <is>
          <t>Folder</t>
        </is>
      </c>
      <c r="E342" s="2">
        <f>HYPERLINK("capsilon://?command=openfolder&amp;siteaddress=FAM.docvelocity-na8.net&amp;folderid=FXFC20F7F6-9E7F-BFD2-4D78-54DE01F7FAD6","FX22026507")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MI2203303396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44629.70581018519</v>
      </c>
      <c r="P342" s="1" t="n">
        <v>44629.74837962963</v>
      </c>
      <c r="Q342" t="n">
        <v>3096.0</v>
      </c>
      <c r="R342" t="n">
        <v>582.0</v>
      </c>
      <c r="S342" t="b">
        <v>0</v>
      </c>
      <c r="T342" t="inlineStr">
        <is>
          <t>N/A</t>
        </is>
      </c>
      <c r="U342" t="b">
        <v>1</v>
      </c>
      <c r="V342" t="inlineStr">
        <is>
          <t>Karnal Akhare</t>
        </is>
      </c>
      <c r="W342" s="1" t="n">
        <v>44629.71398148148</v>
      </c>
      <c r="X342" t="n">
        <v>497.0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28.0</v>
      </c>
      <c r="AD342" t="n">
        <v>-37.0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44629.74837962963</v>
      </c>
      <c r="AJ342" t="n">
        <v>75.0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-37.0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WI220329352</t>
        </is>
      </c>
      <c r="B343" t="inlineStr">
        <is>
          <t>DATA_VALIDATION</t>
        </is>
      </c>
      <c r="C343" t="inlineStr">
        <is>
          <t>201300021685</t>
        </is>
      </c>
      <c r="D343" t="inlineStr">
        <is>
          <t>Folder</t>
        </is>
      </c>
      <c r="E343" s="2">
        <f>HYPERLINK("capsilon://?command=openfolder&amp;siteaddress=FAM.docvelocity-na8.net&amp;folderid=FX18C77600-5157-E64A-C244-A87883DFA044","FX220210676")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MI2203305068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44629.712002314816</v>
      </c>
      <c r="P343" s="1" t="n">
        <v>44629.753067129626</v>
      </c>
      <c r="Q343" t="n">
        <v>3303.0</v>
      </c>
      <c r="R343" t="n">
        <v>245.0</v>
      </c>
      <c r="S343" t="b">
        <v>0</v>
      </c>
      <c r="T343" t="inlineStr">
        <is>
          <t>N/A</t>
        </is>
      </c>
      <c r="U343" t="b">
        <v>0</v>
      </c>
      <c r="V343" t="inlineStr">
        <is>
          <t>Archana Bhujbal</t>
        </is>
      </c>
      <c r="W343" s="1" t="n">
        <v>44629.71333333333</v>
      </c>
      <c r="X343" t="n">
        <v>100.0</v>
      </c>
      <c r="Y343" t="n">
        <v>9.0</v>
      </c>
      <c r="Z343" t="n">
        <v>0.0</v>
      </c>
      <c r="AA343" t="n">
        <v>9.0</v>
      </c>
      <c r="AB343" t="n">
        <v>0.0</v>
      </c>
      <c r="AC343" t="n">
        <v>3.0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Mohini Shinde</t>
        </is>
      </c>
      <c r="AI343" s="1" t="n">
        <v>44629.753067129626</v>
      </c>
      <c r="AJ343" t="n">
        <v>145.0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-10.0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WI22032938</t>
        </is>
      </c>
      <c r="B344" t="inlineStr">
        <is>
          <t>DATA_VALIDATION</t>
        </is>
      </c>
      <c r="C344" t="inlineStr">
        <is>
          <t>201340000645</t>
        </is>
      </c>
      <c r="D344" t="inlineStr">
        <is>
          <t>Folder</t>
        </is>
      </c>
      <c r="E344" s="2">
        <f>HYPERLINK("capsilon://?command=openfolder&amp;siteaddress=FAM.docvelocity-na8.net&amp;folderid=FX83E42FF9-F014-F90B-449E-844FA8D2BB6B","FX22029962")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MI220324320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44621.63990740741</v>
      </c>
      <c r="P344" s="1" t="n">
        <v>44622.20982638889</v>
      </c>
      <c r="Q344" t="n">
        <v>46689.0</v>
      </c>
      <c r="R344" t="n">
        <v>2552.0</v>
      </c>
      <c r="S344" t="b">
        <v>0</v>
      </c>
      <c r="T344" t="inlineStr">
        <is>
          <t>N/A</t>
        </is>
      </c>
      <c r="U344" t="b">
        <v>1</v>
      </c>
      <c r="V344" t="inlineStr">
        <is>
          <t>Raman Vaidya</t>
        </is>
      </c>
      <c r="W344" s="1" t="n">
        <v>44621.651979166665</v>
      </c>
      <c r="X344" t="n">
        <v>1040.0</v>
      </c>
      <c r="Y344" t="n">
        <v>74.0</v>
      </c>
      <c r="Z344" t="n">
        <v>0.0</v>
      </c>
      <c r="AA344" t="n">
        <v>74.0</v>
      </c>
      <c r="AB344" t="n">
        <v>37.0</v>
      </c>
      <c r="AC344" t="n">
        <v>53.0</v>
      </c>
      <c r="AD344" t="n">
        <v>-74.0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44622.20982638889</v>
      </c>
      <c r="AJ344" t="n">
        <v>886.0</v>
      </c>
      <c r="AK344" t="n">
        <v>0.0</v>
      </c>
      <c r="AL344" t="n">
        <v>0.0</v>
      </c>
      <c r="AM344" t="n">
        <v>0.0</v>
      </c>
      <c r="AN344" t="n">
        <v>77.0</v>
      </c>
      <c r="AO344" t="n">
        <v>0.0</v>
      </c>
      <c r="AP344" t="n">
        <v>-74.0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WI220329386</t>
        </is>
      </c>
      <c r="B345" t="inlineStr">
        <is>
          <t>DATA_VALIDATION</t>
        </is>
      </c>
      <c r="C345" t="inlineStr">
        <is>
          <t>201300021685</t>
        </is>
      </c>
      <c r="D345" t="inlineStr">
        <is>
          <t>Folder</t>
        </is>
      </c>
      <c r="E345" s="2">
        <f>HYPERLINK("capsilon://?command=openfolder&amp;siteaddress=FAM.docvelocity-na8.net&amp;folderid=FX18C77600-5157-E64A-C244-A87883DFA044","FX220210676")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MI2203305179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44629.712905092594</v>
      </c>
      <c r="P345" s="1" t="n">
        <v>44629.75221064815</v>
      </c>
      <c r="Q345" t="n">
        <v>3326.0</v>
      </c>
      <c r="R345" t="n">
        <v>70.0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44629.71430555556</v>
      </c>
      <c r="X345" t="n">
        <v>41.0</v>
      </c>
      <c r="Y345" t="n">
        <v>0.0</v>
      </c>
      <c r="Z345" t="n">
        <v>0.0</v>
      </c>
      <c r="AA345" t="n">
        <v>0.0</v>
      </c>
      <c r="AB345" t="n">
        <v>9.0</v>
      </c>
      <c r="AC345" t="n">
        <v>0.0</v>
      </c>
      <c r="AD345" t="n">
        <v>0.0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44629.75221064815</v>
      </c>
      <c r="AJ345" t="n">
        <v>11.0</v>
      </c>
      <c r="AK345" t="n">
        <v>0.0</v>
      </c>
      <c r="AL345" t="n">
        <v>0.0</v>
      </c>
      <c r="AM345" t="n">
        <v>0.0</v>
      </c>
      <c r="AN345" t="n">
        <v>9.0</v>
      </c>
      <c r="AO345" t="n">
        <v>0.0</v>
      </c>
      <c r="AP345" t="n">
        <v>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WI220329390</t>
        </is>
      </c>
      <c r="B346" t="inlineStr">
        <is>
          <t>DATA_VALIDATION</t>
        </is>
      </c>
      <c r="C346" t="inlineStr">
        <is>
          <t>201300021685</t>
        </is>
      </c>
      <c r="D346" t="inlineStr">
        <is>
          <t>Folder</t>
        </is>
      </c>
      <c r="E346" s="2">
        <f>HYPERLINK("capsilon://?command=openfolder&amp;siteaddress=FAM.docvelocity-na8.net&amp;folderid=FX18C77600-5157-E64A-C244-A87883DFA044","FX220210676")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MI2203305191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44629.71302083333</v>
      </c>
      <c r="P346" s="1" t="n">
        <v>44629.7525</v>
      </c>
      <c r="Q346" t="n">
        <v>3350.0</v>
      </c>
      <c r="R346" t="n">
        <v>61.0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44629.71383101852</v>
      </c>
      <c r="X346" t="n">
        <v>36.0</v>
      </c>
      <c r="Y346" t="n">
        <v>0.0</v>
      </c>
      <c r="Z346" t="n">
        <v>0.0</v>
      </c>
      <c r="AA346" t="n">
        <v>0.0</v>
      </c>
      <c r="AB346" t="n">
        <v>9.0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44629.7525</v>
      </c>
      <c r="AJ346" t="n">
        <v>25.0</v>
      </c>
      <c r="AK346" t="n">
        <v>0.0</v>
      </c>
      <c r="AL346" t="n">
        <v>0.0</v>
      </c>
      <c r="AM346" t="n">
        <v>0.0</v>
      </c>
      <c r="AN346" t="n">
        <v>9.0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WI220329445</t>
        </is>
      </c>
      <c r="B347" t="inlineStr">
        <is>
          <t>DATA_VALIDATION</t>
        </is>
      </c>
      <c r="C347" t="inlineStr">
        <is>
          <t>201100014244</t>
        </is>
      </c>
      <c r="D347" t="inlineStr">
        <is>
          <t>Folder</t>
        </is>
      </c>
      <c r="E347" s="2">
        <f>HYPERLINK("capsilon://?command=openfolder&amp;siteaddress=FAM.docvelocity-na8.net&amp;folderid=FX8469C6B2-1EDE-8656-1D9D-445C85DA8A4D","FX211114460")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MI2203305608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44629.71748842593</v>
      </c>
      <c r="P347" s="1" t="n">
        <v>44629.7534375</v>
      </c>
      <c r="Q347" t="n">
        <v>2704.0</v>
      </c>
      <c r="R347" t="n">
        <v>402.0</v>
      </c>
      <c r="S347" t="b">
        <v>0</v>
      </c>
      <c r="T347" t="inlineStr">
        <is>
          <t>N/A</t>
        </is>
      </c>
      <c r="U347" t="b">
        <v>0</v>
      </c>
      <c r="V347" t="inlineStr">
        <is>
          <t>Karnal Akhare</t>
        </is>
      </c>
      <c r="W347" s="1" t="n">
        <v>44629.721400462964</v>
      </c>
      <c r="X347" t="n">
        <v>322.0</v>
      </c>
      <c r="Y347" t="n">
        <v>37.0</v>
      </c>
      <c r="Z347" t="n">
        <v>0.0</v>
      </c>
      <c r="AA347" t="n">
        <v>37.0</v>
      </c>
      <c r="AB347" t="n">
        <v>0.0</v>
      </c>
      <c r="AC347" t="n">
        <v>9.0</v>
      </c>
      <c r="AD347" t="n">
        <v>-37.0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44629.7534375</v>
      </c>
      <c r="AJ347" t="n">
        <v>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-37.0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WI220329536</t>
        </is>
      </c>
      <c r="B348" t="inlineStr">
        <is>
          <t>DATA_VALIDATION</t>
        </is>
      </c>
      <c r="C348" t="inlineStr">
        <is>
          <t>201330005649</t>
        </is>
      </c>
      <c r="D348" t="inlineStr">
        <is>
          <t>Folder</t>
        </is>
      </c>
      <c r="E348" s="2">
        <f>HYPERLINK("capsilon://?command=openfolder&amp;siteaddress=FAM.docvelocity-na8.net&amp;folderid=FX2ED7EBD6-A276-6D8D-AB2E-984859FD5A21","FX22032410")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MI2203306393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44629.72702546296</v>
      </c>
      <c r="P348" s="1" t="n">
        <v>44629.73681712963</v>
      </c>
      <c r="Q348" t="n">
        <v>479.0</v>
      </c>
      <c r="R348" t="n">
        <v>367.0</v>
      </c>
      <c r="S348" t="b">
        <v>0</v>
      </c>
      <c r="T348" t="inlineStr">
        <is>
          <t>N/A</t>
        </is>
      </c>
      <c r="U348" t="b">
        <v>0</v>
      </c>
      <c r="V348" t="inlineStr">
        <is>
          <t>Nisha Verma</t>
        </is>
      </c>
      <c r="W348" s="1" t="n">
        <v>44629.73681712963</v>
      </c>
      <c r="X348" t="n">
        <v>271.0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0.0</v>
      </c>
      <c r="AE348" t="n">
        <v>37.0</v>
      </c>
      <c r="AF348" t="n">
        <v>0.0</v>
      </c>
      <c r="AG348" t="n">
        <v>3.0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WI220329547</t>
        </is>
      </c>
      <c r="B349" t="inlineStr">
        <is>
          <t>DATA_VALIDATION</t>
        </is>
      </c>
      <c r="C349" t="inlineStr">
        <is>
          <t>201330005649</t>
        </is>
      </c>
      <c r="D349" t="inlineStr">
        <is>
          <t>Folder</t>
        </is>
      </c>
      <c r="E349" s="2">
        <f>HYPERLINK("capsilon://?command=openfolder&amp;siteaddress=FAM.docvelocity-na8.net&amp;folderid=FX2ED7EBD6-A276-6D8D-AB2E-984859FD5A21","FX22032410")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MI2203306511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44629.72814814815</v>
      </c>
      <c r="P349" s="1" t="n">
        <v>44629.75510416667</v>
      </c>
      <c r="Q349" t="n">
        <v>1042.0</v>
      </c>
      <c r="R349" t="n">
        <v>1287.0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Khape</t>
        </is>
      </c>
      <c r="W349" s="1" t="n">
        <v>44629.74119212963</v>
      </c>
      <c r="X349" t="n">
        <v>1112.0</v>
      </c>
      <c r="Y349" t="n">
        <v>52.0</v>
      </c>
      <c r="Z349" t="n">
        <v>0.0</v>
      </c>
      <c r="AA349" t="n">
        <v>52.0</v>
      </c>
      <c r="AB349" t="n">
        <v>0.0</v>
      </c>
      <c r="AC349" t="n">
        <v>38.0</v>
      </c>
      <c r="AD349" t="n">
        <v>-52.0</v>
      </c>
      <c r="AE349" t="n">
        <v>0.0</v>
      </c>
      <c r="AF349" t="n">
        <v>0.0</v>
      </c>
      <c r="AG349" t="n">
        <v>0.0</v>
      </c>
      <c r="AH349" t="inlineStr">
        <is>
          <t>Mohini Shinde</t>
        </is>
      </c>
      <c r="AI349" s="1" t="n">
        <v>44629.75510416667</v>
      </c>
      <c r="AJ349" t="n">
        <v>175.0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1.0</v>
      </c>
      <c r="AP349" t="n">
        <v>-52.0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WI220329578</t>
        </is>
      </c>
      <c r="B350" t="inlineStr">
        <is>
          <t>DATA_VALIDATION</t>
        </is>
      </c>
      <c r="C350" t="inlineStr">
        <is>
          <t>201300021831</t>
        </is>
      </c>
      <c r="D350" t="inlineStr">
        <is>
          <t>Folder</t>
        </is>
      </c>
      <c r="E350" s="2">
        <f>HYPERLINK("capsilon://?command=openfolder&amp;siteaddress=FAM.docvelocity-na8.net&amp;folderid=FXAF95DB55-BEA6-A1B6-ED0B-3EDC21AD904C","FX2203245")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MI2203306912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44629.73247685185</v>
      </c>
      <c r="P350" s="1" t="n">
        <v>44629.75417824074</v>
      </c>
      <c r="Q350" t="n">
        <v>1168.0</v>
      </c>
      <c r="R350" t="n">
        <v>707.0</v>
      </c>
      <c r="S350" t="b">
        <v>0</v>
      </c>
      <c r="T350" t="inlineStr">
        <is>
          <t>N/A</t>
        </is>
      </c>
      <c r="U350" t="b">
        <v>0</v>
      </c>
      <c r="V350" t="inlineStr">
        <is>
          <t>Karnal Akhare</t>
        </is>
      </c>
      <c r="W350" s="1" t="n">
        <v>44629.73997685185</v>
      </c>
      <c r="X350" t="n">
        <v>644.0</v>
      </c>
      <c r="Y350" t="n">
        <v>52.0</v>
      </c>
      <c r="Z350" t="n">
        <v>0.0</v>
      </c>
      <c r="AA350" t="n">
        <v>52.0</v>
      </c>
      <c r="AB350" t="n">
        <v>0.0</v>
      </c>
      <c r="AC350" t="n">
        <v>38.0</v>
      </c>
      <c r="AD350" t="n">
        <v>-52.0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44629.75417824074</v>
      </c>
      <c r="AJ350" t="n">
        <v>63.0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-52.0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WI220329620</t>
        </is>
      </c>
      <c r="B351" t="inlineStr">
        <is>
          <t>DATA_VALIDATION</t>
        </is>
      </c>
      <c r="C351" t="inlineStr">
        <is>
          <t>201330005649</t>
        </is>
      </c>
      <c r="D351" t="inlineStr">
        <is>
          <t>Folder</t>
        </is>
      </c>
      <c r="E351" s="2">
        <f>HYPERLINK("capsilon://?command=openfolder&amp;siteaddress=FAM.docvelocity-na8.net&amp;folderid=FX2ED7EBD6-A276-6D8D-AB2E-984859FD5A21","FX22032410")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MI2203306393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44629.73715277778</v>
      </c>
      <c r="P351" s="1" t="n">
        <v>44629.74972222222</v>
      </c>
      <c r="Q351" t="n">
        <v>724.0</v>
      </c>
      <c r="R351" t="n">
        <v>362.0</v>
      </c>
      <c r="S351" t="b">
        <v>0</v>
      </c>
      <c r="T351" t="inlineStr">
        <is>
          <t>N/A</t>
        </is>
      </c>
      <c r="U351" t="b">
        <v>1</v>
      </c>
      <c r="V351" t="inlineStr">
        <is>
          <t>Nisha Verma</t>
        </is>
      </c>
      <c r="W351" s="1" t="n">
        <v>44629.74002314815</v>
      </c>
      <c r="X351" t="n">
        <v>247.0</v>
      </c>
      <c r="Y351" t="n">
        <v>37.0</v>
      </c>
      <c r="Z351" t="n">
        <v>0.0</v>
      </c>
      <c r="AA351" t="n">
        <v>37.0</v>
      </c>
      <c r="AB351" t="n">
        <v>74.0</v>
      </c>
      <c r="AC351" t="n">
        <v>16.0</v>
      </c>
      <c r="AD351" t="n">
        <v>-37.0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44629.74972222222</v>
      </c>
      <c r="AJ351" t="n">
        <v>115.0</v>
      </c>
      <c r="AK351" t="n">
        <v>0.0</v>
      </c>
      <c r="AL351" t="n">
        <v>0.0</v>
      </c>
      <c r="AM351" t="n">
        <v>0.0</v>
      </c>
      <c r="AN351" t="n">
        <v>74.0</v>
      </c>
      <c r="AO351" t="n">
        <v>0.0</v>
      </c>
      <c r="AP351" t="n">
        <v>-37.0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WI220329661</t>
        </is>
      </c>
      <c r="B352" t="inlineStr">
        <is>
          <t>DATA_VALIDATION</t>
        </is>
      </c>
      <c r="C352" t="inlineStr">
        <is>
          <t>201110012531</t>
        </is>
      </c>
      <c r="D352" t="inlineStr">
        <is>
          <t>Folder</t>
        </is>
      </c>
      <c r="E352" s="2">
        <f>HYPERLINK("capsilon://?command=openfolder&amp;siteaddress=FAM.docvelocity-na8.net&amp;folderid=FX514B4125-F1AD-A44F-5610-5F18A6058788","FX220212712")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MI2203307887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44629.74390046296</v>
      </c>
      <c r="P352" s="1" t="n">
        <v>44629.78293981482</v>
      </c>
      <c r="Q352" t="n">
        <v>983.0</v>
      </c>
      <c r="R352" t="n">
        <v>2390.0</v>
      </c>
      <c r="S352" t="b">
        <v>0</v>
      </c>
      <c r="T352" t="inlineStr">
        <is>
          <t>N/A</t>
        </is>
      </c>
      <c r="U352" t="b">
        <v>0</v>
      </c>
      <c r="V352" t="inlineStr">
        <is>
          <t>Supriya Khape</t>
        </is>
      </c>
      <c r="W352" s="1" t="n">
        <v>44629.77061342593</v>
      </c>
      <c r="X352" t="n">
        <v>2301.0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38.0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44629.78293981482</v>
      </c>
      <c r="AJ352" t="n">
        <v>89.0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-52.0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WI220329662</t>
        </is>
      </c>
      <c r="B353" t="inlineStr">
        <is>
          <t>DATA_VALIDATION</t>
        </is>
      </c>
      <c r="C353" t="inlineStr">
        <is>
          <t>201110012531</t>
        </is>
      </c>
      <c r="D353" t="inlineStr">
        <is>
          <t>Folder</t>
        </is>
      </c>
      <c r="E353" s="2">
        <f>HYPERLINK("capsilon://?command=openfolder&amp;siteaddress=FAM.docvelocity-na8.net&amp;folderid=FX514B4125-F1AD-A44F-5610-5F18A6058788","FX220212712")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MI2203307899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44629.74391203704</v>
      </c>
      <c r="P353" s="1" t="n">
        <v>44629.75515046297</v>
      </c>
      <c r="Q353" t="n">
        <v>516.0</v>
      </c>
      <c r="R353" t="n">
        <v>455.0</v>
      </c>
      <c r="S353" t="b">
        <v>0</v>
      </c>
      <c r="T353" t="inlineStr">
        <is>
          <t>N/A</t>
        </is>
      </c>
      <c r="U353" t="b">
        <v>0</v>
      </c>
      <c r="V353" t="inlineStr">
        <is>
          <t>Amruta Erande</t>
        </is>
      </c>
      <c r="W353" s="1" t="n">
        <v>44629.74912037037</v>
      </c>
      <c r="X353" t="n">
        <v>372.0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39.0</v>
      </c>
      <c r="AD353" t="n">
        <v>-52.0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44629.75515046297</v>
      </c>
      <c r="AJ353" t="n">
        <v>83.0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-54.0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WI220329671</t>
        </is>
      </c>
      <c r="B354" t="inlineStr">
        <is>
          <t>DATA_VALIDATION</t>
        </is>
      </c>
      <c r="C354" t="inlineStr">
        <is>
          <t>201110012531</t>
        </is>
      </c>
      <c r="D354" t="inlineStr">
        <is>
          <t>Folder</t>
        </is>
      </c>
      <c r="E354" s="2">
        <f>HYPERLINK("capsilon://?command=openfolder&amp;siteaddress=FAM.docvelocity-na8.net&amp;folderid=FX514B4125-F1AD-A44F-5610-5F18A6058788","FX220212712")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MI2203307938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44629.744375</v>
      </c>
      <c r="P354" s="1" t="n">
        <v>44629.757627314815</v>
      </c>
      <c r="Q354" t="n">
        <v>561.0</v>
      </c>
      <c r="R354" t="n">
        <v>584.0</v>
      </c>
      <c r="S354" t="b">
        <v>0</v>
      </c>
      <c r="T354" t="inlineStr">
        <is>
          <t>N/A</t>
        </is>
      </c>
      <c r="U354" t="b">
        <v>0</v>
      </c>
      <c r="V354" t="inlineStr">
        <is>
          <t>Nisha Verma</t>
        </is>
      </c>
      <c r="W354" s="1" t="n">
        <v>44629.75247685185</v>
      </c>
      <c r="X354" t="n">
        <v>374.0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36.0</v>
      </c>
      <c r="AD354" t="n">
        <v>-52.0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44629.757627314815</v>
      </c>
      <c r="AJ354" t="n">
        <v>178.0</v>
      </c>
      <c r="AK354" t="n">
        <v>2.0</v>
      </c>
      <c r="AL354" t="n">
        <v>0.0</v>
      </c>
      <c r="AM354" t="n">
        <v>2.0</v>
      </c>
      <c r="AN354" t="n">
        <v>0.0</v>
      </c>
      <c r="AO354" t="n">
        <v>1.0</v>
      </c>
      <c r="AP354" t="n">
        <v>-54.0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WI220329691</t>
        </is>
      </c>
      <c r="B355" t="inlineStr">
        <is>
          <t>DATA_VALIDATION</t>
        </is>
      </c>
      <c r="C355" t="inlineStr">
        <is>
          <t>201330005484</t>
        </is>
      </c>
      <c r="D355" t="inlineStr">
        <is>
          <t>Folder</t>
        </is>
      </c>
      <c r="E355" s="2">
        <f>HYPERLINK("capsilon://?command=openfolder&amp;siteaddress=FAM.docvelocity-na8.net&amp;folderid=FXB387BF75-A094-93D1-98ED-07E0645772C5","FX220211723")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MI2203308051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44629.74542824074</v>
      </c>
      <c r="P355" s="1" t="n">
        <v>44629.75555555556</v>
      </c>
      <c r="Q355" t="n">
        <v>759.0</v>
      </c>
      <c r="R355" t="n">
        <v>116.0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44629.750069444446</v>
      </c>
      <c r="X355" t="n">
        <v>82.0</v>
      </c>
      <c r="Y355" t="n">
        <v>9.0</v>
      </c>
      <c r="Z355" t="n">
        <v>0.0</v>
      </c>
      <c r="AA355" t="n">
        <v>9.0</v>
      </c>
      <c r="AB355" t="n">
        <v>0.0</v>
      </c>
      <c r="AC355" t="n">
        <v>2.0</v>
      </c>
      <c r="AD355" t="n">
        <v>-9.0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44629.75555555556</v>
      </c>
      <c r="AJ355" t="n">
        <v>34.0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WI22032979</t>
        </is>
      </c>
      <c r="B356" t="inlineStr">
        <is>
          <t>DATA_VALIDATION</t>
        </is>
      </c>
      <c r="C356" t="inlineStr">
        <is>
          <t>201110012508</t>
        </is>
      </c>
      <c r="D356" t="inlineStr">
        <is>
          <t>Folder</t>
        </is>
      </c>
      <c r="E356" s="2">
        <f>HYPERLINK("capsilon://?command=openfolder&amp;siteaddress=FAM.docvelocity-na8.net&amp;folderid=FX92D47DB9-6879-87E5-88A6-C0AFB4E48EFB","FX22029805")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MI220332548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44621.644953703704</v>
      </c>
      <c r="P356" s="1" t="n">
        <v>44621.732627314814</v>
      </c>
      <c r="Q356" t="n">
        <v>7439.0</v>
      </c>
      <c r="R356" t="n">
        <v>136.0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44621.646261574075</v>
      </c>
      <c r="X356" t="n">
        <v>110.0</v>
      </c>
      <c r="Y356" t="n">
        <v>0.0</v>
      </c>
      <c r="Z356" t="n">
        <v>0.0</v>
      </c>
      <c r="AA356" t="n">
        <v>0.0</v>
      </c>
      <c r="AB356" t="n">
        <v>9.0</v>
      </c>
      <c r="AC356" t="n">
        <v>0.0</v>
      </c>
      <c r="AD356" t="n">
        <v>0.0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44621.732627314814</v>
      </c>
      <c r="AJ356" t="n">
        <v>13.0</v>
      </c>
      <c r="AK356" t="n">
        <v>0.0</v>
      </c>
      <c r="AL356" t="n">
        <v>0.0</v>
      </c>
      <c r="AM356" t="n">
        <v>0.0</v>
      </c>
      <c r="AN356" t="n">
        <v>9.0</v>
      </c>
      <c r="AO356" t="n">
        <v>0.0</v>
      </c>
      <c r="AP356" t="n">
        <v>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WI220330025</t>
        </is>
      </c>
      <c r="B357" t="inlineStr">
        <is>
          <t>DATA_VALIDATION</t>
        </is>
      </c>
      <c r="C357" t="inlineStr">
        <is>
          <t>201110012549</t>
        </is>
      </c>
      <c r="D357" t="inlineStr">
        <is>
          <t>Folder</t>
        </is>
      </c>
      <c r="E357" s="2">
        <f>HYPERLINK("capsilon://?command=openfolder&amp;siteaddress=FAM.docvelocity-na8.net&amp;folderid=FX319B72E7-9935-228C-7B1B-2FD68A3D0369","FX2203941")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MI2203312116</t>
        </is>
      </c>
      <c r="J357" t="n">
        <v>51.0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44629.80034722222</v>
      </c>
      <c r="P357" s="1" t="n">
        <v>44630.17805555555</v>
      </c>
      <c r="Q357" t="n">
        <v>31257.0</v>
      </c>
      <c r="R357" t="n">
        <v>1377.0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44629.98775462963</v>
      </c>
      <c r="X357" t="n">
        <v>1112.0</v>
      </c>
      <c r="Y357" t="n">
        <v>47.0</v>
      </c>
      <c r="Z357" t="n">
        <v>0.0</v>
      </c>
      <c r="AA357" t="n">
        <v>47.0</v>
      </c>
      <c r="AB357" t="n">
        <v>0.0</v>
      </c>
      <c r="AC357" t="n">
        <v>6.0</v>
      </c>
      <c r="AD357" t="n">
        <v>4.0</v>
      </c>
      <c r="AE357" t="n">
        <v>0.0</v>
      </c>
      <c r="AF357" t="n">
        <v>0.0</v>
      </c>
      <c r="AG357" t="n">
        <v>0.0</v>
      </c>
      <c r="AH357" t="inlineStr">
        <is>
          <t>Sangeeta Kumari</t>
        </is>
      </c>
      <c r="AI357" s="1" t="n">
        <v>44630.17805555555</v>
      </c>
      <c r="AJ357" t="n">
        <v>249.0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WI220330146</t>
        </is>
      </c>
      <c r="B358" t="inlineStr">
        <is>
          <t>DATA_VALIDATION</t>
        </is>
      </c>
      <c r="C358" t="inlineStr">
        <is>
          <t>201130013299</t>
        </is>
      </c>
      <c r="D358" t="inlineStr">
        <is>
          <t>Folder</t>
        </is>
      </c>
      <c r="E358" s="2">
        <f>HYPERLINK("capsilon://?command=openfolder&amp;siteaddress=FAM.docvelocity-na8.net&amp;folderid=FX3063A692-66B7-777B-78FE-43EBA8BCDB42","FX22026878")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MI2203313851</t>
        </is>
      </c>
      <c r="J358" t="n">
        <v>68.0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44629.83663194445</v>
      </c>
      <c r="P358" s="1" t="n">
        <v>44630.18387731481</v>
      </c>
      <c r="Q358" t="n">
        <v>28200.0</v>
      </c>
      <c r="R358" t="n">
        <v>1802.0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44629.993055555555</v>
      </c>
      <c r="X358" t="n">
        <v>1300.0</v>
      </c>
      <c r="Y358" t="n">
        <v>94.0</v>
      </c>
      <c r="Z358" t="n">
        <v>0.0</v>
      </c>
      <c r="AA358" t="n">
        <v>94.0</v>
      </c>
      <c r="AB358" t="n">
        <v>0.0</v>
      </c>
      <c r="AC358" t="n">
        <v>32.0</v>
      </c>
      <c r="AD358" t="n">
        <v>-26.0</v>
      </c>
      <c r="AE358" t="n">
        <v>0.0</v>
      </c>
      <c r="AF358" t="n">
        <v>0.0</v>
      </c>
      <c r="AG358" t="n">
        <v>0.0</v>
      </c>
      <c r="AH358" t="inlineStr">
        <is>
          <t>Sangeeta Kumari</t>
        </is>
      </c>
      <c r="AI358" s="1" t="n">
        <v>44630.18387731481</v>
      </c>
      <c r="AJ358" t="n">
        <v>502.0</v>
      </c>
      <c r="AK358" t="n">
        <v>1.0</v>
      </c>
      <c r="AL358" t="n">
        <v>0.0</v>
      </c>
      <c r="AM358" t="n">
        <v>1.0</v>
      </c>
      <c r="AN358" t="n">
        <v>0.0</v>
      </c>
      <c r="AO358" t="n">
        <v>0.0</v>
      </c>
      <c r="AP358" t="n">
        <v>-27.0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WI220330153</t>
        </is>
      </c>
      <c r="B359" t="inlineStr">
        <is>
          <t>DATA_VALIDATION</t>
        </is>
      </c>
      <c r="C359" t="inlineStr">
        <is>
          <t>201130013299</t>
        </is>
      </c>
      <c r="D359" t="inlineStr">
        <is>
          <t>Folder</t>
        </is>
      </c>
      <c r="E359" s="2">
        <f>HYPERLINK("capsilon://?command=openfolder&amp;siteaddress=FAM.docvelocity-na8.net&amp;folderid=FX3063A692-66B7-777B-78FE-43EBA8BCDB42","FX22026878")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MI2203314007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44629.84005787037</v>
      </c>
      <c r="P359" s="1" t="n">
        <v>44630.237442129626</v>
      </c>
      <c r="Q359" t="n">
        <v>32706.0</v>
      </c>
      <c r="R359" t="n">
        <v>1628.0</v>
      </c>
      <c r="S359" t="b">
        <v>0</v>
      </c>
      <c r="T359" t="inlineStr">
        <is>
          <t>N/A</t>
        </is>
      </c>
      <c r="U359" t="b">
        <v>0</v>
      </c>
      <c r="V359" t="inlineStr">
        <is>
          <t>Prajakta Jagannath Mane</t>
        </is>
      </c>
      <c r="W359" s="1" t="n">
        <v>44630.002650462964</v>
      </c>
      <c r="X359" t="n">
        <v>1286.0</v>
      </c>
      <c r="Y359" t="n">
        <v>52.0</v>
      </c>
      <c r="Z359" t="n">
        <v>0.0</v>
      </c>
      <c r="AA359" t="n">
        <v>52.0</v>
      </c>
      <c r="AB359" t="n">
        <v>0.0</v>
      </c>
      <c r="AC359" t="n">
        <v>50.0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Saloni Uttekar</t>
        </is>
      </c>
      <c r="AI359" s="1" t="n">
        <v>44630.237442129626</v>
      </c>
      <c r="AJ359" t="n">
        <v>274.0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-52.0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WI220330154</t>
        </is>
      </c>
      <c r="B360" t="inlineStr">
        <is>
          <t>DATA_VALIDATION</t>
        </is>
      </c>
      <c r="C360" t="inlineStr">
        <is>
          <t>201130013299</t>
        </is>
      </c>
      <c r="D360" t="inlineStr">
        <is>
          <t>Folder</t>
        </is>
      </c>
      <c r="E360" s="2">
        <f>HYPERLINK("capsilon://?command=openfolder&amp;siteaddress=FAM.docvelocity-na8.net&amp;folderid=FX3063A692-66B7-777B-78FE-43EBA8BCDB42","FX22026878")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MI2203314013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44629.840092592596</v>
      </c>
      <c r="P360" s="1" t="n">
        <v>44630.23778935185</v>
      </c>
      <c r="Q360" t="n">
        <v>32245.0</v>
      </c>
      <c r="R360" t="n">
        <v>2116.0</v>
      </c>
      <c r="S360" t="b">
        <v>0</v>
      </c>
      <c r="T360" t="inlineStr">
        <is>
          <t>N/A</t>
        </is>
      </c>
      <c r="U360" t="b">
        <v>0</v>
      </c>
      <c r="V360" t="inlineStr">
        <is>
          <t>Ketan Pathak</t>
        </is>
      </c>
      <c r="W360" s="1" t="n">
        <v>44630.03576388889</v>
      </c>
      <c r="X360" t="n">
        <v>984.0</v>
      </c>
      <c r="Y360" t="n">
        <v>52.0</v>
      </c>
      <c r="Z360" t="n">
        <v>0.0</v>
      </c>
      <c r="AA360" t="n">
        <v>52.0</v>
      </c>
      <c r="AB360" t="n">
        <v>0.0</v>
      </c>
      <c r="AC360" t="n">
        <v>46.0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Sangeeta Kumari</t>
        </is>
      </c>
      <c r="AI360" s="1" t="n">
        <v>44630.23778935185</v>
      </c>
      <c r="AJ360" t="n">
        <v>241.0</v>
      </c>
      <c r="AK360" t="n">
        <v>3.0</v>
      </c>
      <c r="AL360" t="n">
        <v>0.0</v>
      </c>
      <c r="AM360" t="n">
        <v>3.0</v>
      </c>
      <c r="AN360" t="n">
        <v>0.0</v>
      </c>
      <c r="AO360" t="n">
        <v>2.0</v>
      </c>
      <c r="AP360" t="n">
        <v>-55.0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WI220330156</t>
        </is>
      </c>
      <c r="B361" t="inlineStr">
        <is>
          <t>DATA_VALIDATION</t>
        </is>
      </c>
      <c r="C361" t="inlineStr">
        <is>
          <t>201130013299</t>
        </is>
      </c>
      <c r="D361" t="inlineStr">
        <is>
          <t>Folder</t>
        </is>
      </c>
      <c r="E361" s="2">
        <f>HYPERLINK("capsilon://?command=openfolder&amp;siteaddress=FAM.docvelocity-na8.net&amp;folderid=FX3063A692-66B7-777B-78FE-43EBA8BCDB42","FX22026878")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MI2203314004</t>
        </is>
      </c>
      <c r="J361" t="n">
        <v>37.0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44629.840266203704</v>
      </c>
      <c r="P361" s="1" t="n">
        <v>44630.24270833333</v>
      </c>
      <c r="Q361" t="n">
        <v>33296.0</v>
      </c>
      <c r="R361" t="n">
        <v>1475.0</v>
      </c>
      <c r="S361" t="b">
        <v>0</v>
      </c>
      <c r="T361" t="inlineStr">
        <is>
          <t>N/A</t>
        </is>
      </c>
      <c r="U361" t="b">
        <v>0</v>
      </c>
      <c r="V361" t="inlineStr">
        <is>
          <t>Ketan Pathak</t>
        </is>
      </c>
      <c r="W361" s="1" t="n">
        <v>44630.046273148146</v>
      </c>
      <c r="X361" t="n">
        <v>908.0</v>
      </c>
      <c r="Y361" t="n">
        <v>45.0</v>
      </c>
      <c r="Z361" t="n">
        <v>0.0</v>
      </c>
      <c r="AA361" t="n">
        <v>45.0</v>
      </c>
      <c r="AB361" t="n">
        <v>0.0</v>
      </c>
      <c r="AC361" t="n">
        <v>35.0</v>
      </c>
      <c r="AD361" t="n">
        <v>-8.0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44630.24270833333</v>
      </c>
      <c r="AJ361" t="n">
        <v>454.0</v>
      </c>
      <c r="AK361" t="n">
        <v>4.0</v>
      </c>
      <c r="AL361" t="n">
        <v>0.0</v>
      </c>
      <c r="AM361" t="n">
        <v>4.0</v>
      </c>
      <c r="AN361" t="n">
        <v>0.0</v>
      </c>
      <c r="AO361" t="n">
        <v>4.0</v>
      </c>
      <c r="AP361" t="n">
        <v>-12.0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WI220330186</t>
        </is>
      </c>
      <c r="B362" t="inlineStr">
        <is>
          <t>DATA_VALIDATION</t>
        </is>
      </c>
      <c r="C362" t="inlineStr">
        <is>
          <t>201110012500</t>
        </is>
      </c>
      <c r="D362" t="inlineStr">
        <is>
          <t>Folder</t>
        </is>
      </c>
      <c r="E362" s="2">
        <f>HYPERLINK("capsilon://?command=openfolder&amp;siteaddress=FAM.docvelocity-na8.net&amp;folderid=FX9691EE45-64F5-C2C3-EED3-E518ADE576F1","FX22028531")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MI2203314668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44629.8615625</v>
      </c>
      <c r="P362" s="1" t="n">
        <v>44630.23809027778</v>
      </c>
      <c r="Q362" t="n">
        <v>32321.0</v>
      </c>
      <c r="R362" t="n">
        <v>211.0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44630.02929398148</v>
      </c>
      <c r="X362" t="n">
        <v>186.0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0.0</v>
      </c>
      <c r="AE362" t="n">
        <v>0.0</v>
      </c>
      <c r="AF362" t="n">
        <v>0.0</v>
      </c>
      <c r="AG362" t="n">
        <v>0.0</v>
      </c>
      <c r="AH362" t="inlineStr">
        <is>
          <t>Sangeeta Kumari</t>
        </is>
      </c>
      <c r="AI362" s="1" t="n">
        <v>44630.23809027778</v>
      </c>
      <c r="AJ362" t="n">
        <v>25.0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WI220330190</t>
        </is>
      </c>
      <c r="B363" t="inlineStr">
        <is>
          <t>DATA_VALIDATION</t>
        </is>
      </c>
      <c r="C363" t="inlineStr">
        <is>
          <t>201110012500</t>
        </is>
      </c>
      <c r="D363" t="inlineStr">
        <is>
          <t>Folder</t>
        </is>
      </c>
      <c r="E363" s="2">
        <f>HYPERLINK("capsilon://?command=openfolder&amp;siteaddress=FAM.docvelocity-na8.net&amp;folderid=FX9691EE45-64F5-C2C3-EED3-E518ADE576F1","FX22028531")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MI2203314693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44629.86238425926</v>
      </c>
      <c r="P363" s="1" t="n">
        <v>44630.23832175926</v>
      </c>
      <c r="Q363" t="n">
        <v>32367.0</v>
      </c>
      <c r="R363" t="n">
        <v>114.0</v>
      </c>
      <c r="S363" t="b">
        <v>0</v>
      </c>
      <c r="T363" t="inlineStr">
        <is>
          <t>N/A</t>
        </is>
      </c>
      <c r="U363" t="b">
        <v>0</v>
      </c>
      <c r="V363" t="inlineStr">
        <is>
          <t>Ketan Pathak</t>
        </is>
      </c>
      <c r="W363" s="1" t="n">
        <v>44630.046956018516</v>
      </c>
      <c r="X363" t="n">
        <v>59.0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44630.23832175926</v>
      </c>
      <c r="AJ363" t="n">
        <v>19.0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WI220330195</t>
        </is>
      </c>
      <c r="B364" t="inlineStr">
        <is>
          <t>DATA_VALIDATION</t>
        </is>
      </c>
      <c r="C364" t="inlineStr">
        <is>
          <t>201300021355</t>
        </is>
      </c>
      <c r="D364" t="inlineStr">
        <is>
          <t>Folder</t>
        </is>
      </c>
      <c r="E364" s="2">
        <f>HYPERLINK("capsilon://?command=openfolder&amp;siteaddress=FAM.docvelocity-na8.net&amp;folderid=FXF6409112-4564-31BC-2C27-F75F5991F2F5","FX22024328")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MI2203314815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44629.86570601852</v>
      </c>
      <c r="P364" s="1" t="n">
        <v>44630.24071759259</v>
      </c>
      <c r="Q364" t="n">
        <v>31060.0</v>
      </c>
      <c r="R364" t="n">
        <v>1341.0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44630.042858796296</v>
      </c>
      <c r="X364" t="n">
        <v>1135.0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35.0</v>
      </c>
      <c r="AD364" t="n">
        <v>-52.0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44630.24071759259</v>
      </c>
      <c r="AJ364" t="n">
        <v>206.0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-53.0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WI220330285</t>
        </is>
      </c>
      <c r="B365" t="inlineStr">
        <is>
          <t>DATA_VALIDATION</t>
        </is>
      </c>
      <c r="C365" t="inlineStr">
        <is>
          <t>201100014244</t>
        </is>
      </c>
      <c r="D365" t="inlineStr">
        <is>
          <t>Folder</t>
        </is>
      </c>
      <c r="E365" s="2">
        <f>HYPERLINK("capsilon://?command=openfolder&amp;siteaddress=FAM.docvelocity-na8.net&amp;folderid=FX8469C6B2-1EDE-8656-1D9D-445C85DA8A4D","FX211114460")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MI2203315899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44629.91459490741</v>
      </c>
      <c r="P365" s="1" t="n">
        <v>44630.245092592595</v>
      </c>
      <c r="Q365" t="n">
        <v>27594.0</v>
      </c>
      <c r="R365" t="n">
        <v>961.0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44630.049629629626</v>
      </c>
      <c r="X365" t="n">
        <v>584.0</v>
      </c>
      <c r="Y365" t="n">
        <v>37.0</v>
      </c>
      <c r="Z365" t="n">
        <v>0.0</v>
      </c>
      <c r="AA365" t="n">
        <v>37.0</v>
      </c>
      <c r="AB365" t="n">
        <v>0.0</v>
      </c>
      <c r="AC365" t="n">
        <v>12.0</v>
      </c>
      <c r="AD365" t="n">
        <v>-37.0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44630.245092592595</v>
      </c>
      <c r="AJ365" t="n">
        <v>377.0</v>
      </c>
      <c r="AK365" t="n">
        <v>2.0</v>
      </c>
      <c r="AL365" t="n">
        <v>0.0</v>
      </c>
      <c r="AM365" t="n">
        <v>2.0</v>
      </c>
      <c r="AN365" t="n">
        <v>0.0</v>
      </c>
      <c r="AO365" t="n">
        <v>1.0</v>
      </c>
      <c r="AP365" t="n">
        <v>-39.0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WI220330287</t>
        </is>
      </c>
      <c r="B366" t="inlineStr">
        <is>
          <t>DATA_VALIDATION</t>
        </is>
      </c>
      <c r="C366" t="inlineStr">
        <is>
          <t>201300021584</t>
        </is>
      </c>
      <c r="D366" t="inlineStr">
        <is>
          <t>Folder</t>
        </is>
      </c>
      <c r="E366" s="2">
        <f>HYPERLINK("capsilon://?command=openfolder&amp;siteaddress=FAM.docvelocity-na8.net&amp;folderid=FX82309325-5B32-4089-197B-7DE917458921","FX22028791")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MI2203315958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44629.91793981481</v>
      </c>
      <c r="P366" s="1" t="n">
        <v>44630.23944444444</v>
      </c>
      <c r="Q366" t="n">
        <v>26364.0</v>
      </c>
      <c r="R366" t="n">
        <v>1414.0</v>
      </c>
      <c r="S366" t="b">
        <v>0</v>
      </c>
      <c r="T366" t="inlineStr">
        <is>
          <t>N/A</t>
        </is>
      </c>
      <c r="U366" t="b">
        <v>0</v>
      </c>
      <c r="V366" t="inlineStr">
        <is>
          <t>Karnal Akhare</t>
        </is>
      </c>
      <c r="W366" s="1" t="n">
        <v>44630.23944444444</v>
      </c>
      <c r="X366" t="n">
        <v>138.0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0.0</v>
      </c>
      <c r="AE366" t="n">
        <v>52.0</v>
      </c>
      <c r="AF366" t="n">
        <v>0.0</v>
      </c>
      <c r="AG366" t="n">
        <v>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WI220330301</t>
        </is>
      </c>
      <c r="B367" t="inlineStr">
        <is>
          <t>DATA_VALIDATION</t>
        </is>
      </c>
      <c r="C367" t="inlineStr">
        <is>
          <t>201330016149</t>
        </is>
      </c>
      <c r="D367" t="inlineStr">
        <is>
          <t>Folder</t>
        </is>
      </c>
      <c r="E367" s="2">
        <f>HYPERLINK("capsilon://?command=openfolder&amp;siteaddress=FAM.docvelocity-na8.net&amp;folderid=FXCCE4D199-FC53-668B-1313-C0CFE04F6C16","FX220112534")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MI2203316168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44629.933171296296</v>
      </c>
      <c r="P367" s="1" t="n">
        <v>44630.246932870374</v>
      </c>
      <c r="Q367" t="n">
        <v>26256.0</v>
      </c>
      <c r="R367" t="n">
        <v>853.0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44630.055300925924</v>
      </c>
      <c r="X367" t="n">
        <v>489.0</v>
      </c>
      <c r="Y367" t="n">
        <v>62.0</v>
      </c>
      <c r="Z367" t="n">
        <v>0.0</v>
      </c>
      <c r="AA367" t="n">
        <v>62.0</v>
      </c>
      <c r="AB367" t="n">
        <v>0.0</v>
      </c>
      <c r="AC367" t="n">
        <v>8.0</v>
      </c>
      <c r="AD367" t="n">
        <v>5.0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44630.246932870374</v>
      </c>
      <c r="AJ367" t="n">
        <v>364.0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WI220330302</t>
        </is>
      </c>
      <c r="B368" t="inlineStr">
        <is>
          <t>DATA_VALIDATION</t>
        </is>
      </c>
      <c r="C368" t="inlineStr">
        <is>
          <t>201330016149</t>
        </is>
      </c>
      <c r="D368" t="inlineStr">
        <is>
          <t>Folder</t>
        </is>
      </c>
      <c r="E368" s="2">
        <f>HYPERLINK("capsilon://?command=openfolder&amp;siteaddress=FAM.docvelocity-na8.net&amp;folderid=FXCCE4D199-FC53-668B-1313-C0CFE04F6C16","FX220112534")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MI2203316194</t>
        </is>
      </c>
      <c r="J368" t="n">
        <v>90.0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44629.935648148145</v>
      </c>
      <c r="P368" s="1" t="n">
        <v>44630.250706018516</v>
      </c>
      <c r="Q368" t="n">
        <v>26293.0</v>
      </c>
      <c r="R368" t="n">
        <v>928.0</v>
      </c>
      <c r="S368" t="b">
        <v>0</v>
      </c>
      <c r="T368" t="inlineStr">
        <is>
          <t>N/A</t>
        </is>
      </c>
      <c r="U368" t="b">
        <v>0</v>
      </c>
      <c r="V368" t="inlineStr">
        <is>
          <t>Archana Bhujbal</t>
        </is>
      </c>
      <c r="W368" s="1" t="n">
        <v>44630.0928587963</v>
      </c>
      <c r="X368" t="n">
        <v>593.0</v>
      </c>
      <c r="Y368" t="n">
        <v>73.0</v>
      </c>
      <c r="Z368" t="n">
        <v>0.0</v>
      </c>
      <c r="AA368" t="n">
        <v>73.0</v>
      </c>
      <c r="AB368" t="n">
        <v>0.0</v>
      </c>
      <c r="AC368" t="n">
        <v>4.0</v>
      </c>
      <c r="AD368" t="n">
        <v>17.0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44630.250706018516</v>
      </c>
      <c r="AJ368" t="n">
        <v>326.0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WI220330396</t>
        </is>
      </c>
      <c r="B369" t="inlineStr">
        <is>
          <t>DATA_VALIDATION</t>
        </is>
      </c>
      <c r="C369" t="inlineStr">
        <is>
          <t>201300021538</t>
        </is>
      </c>
      <c r="D369" t="inlineStr">
        <is>
          <t>Folder</t>
        </is>
      </c>
      <c r="E369" s="2">
        <f>HYPERLINK("capsilon://?command=openfolder&amp;siteaddress=FAM.docvelocity-na8.net&amp;folderid=FX7A3F8872-3B4B-E78F-EF31-E6B7A40AE645","FX22027919")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MI2203316875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44629.9978125</v>
      </c>
      <c r="P369" s="1" t="n">
        <v>44630.2565625</v>
      </c>
      <c r="Q369" t="n">
        <v>21759.0</v>
      </c>
      <c r="R369" t="n">
        <v>597.0</v>
      </c>
      <c r="S369" t="b">
        <v>0</v>
      </c>
      <c r="T369" t="inlineStr">
        <is>
          <t>N/A</t>
        </is>
      </c>
      <c r="U369" t="b">
        <v>0</v>
      </c>
      <c r="V369" t="inlineStr">
        <is>
          <t>Aditya Tade</t>
        </is>
      </c>
      <c r="W369" s="1" t="n">
        <v>44630.15611111111</v>
      </c>
      <c r="X369" t="n">
        <v>462.0</v>
      </c>
      <c r="Y369" t="n">
        <v>6.0</v>
      </c>
      <c r="Z369" t="n">
        <v>0.0</v>
      </c>
      <c r="AA369" t="n">
        <v>6.0</v>
      </c>
      <c r="AB369" t="n">
        <v>21.0</v>
      </c>
      <c r="AC369" t="n">
        <v>2.0</v>
      </c>
      <c r="AD369" t="n">
        <v>22.0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44630.2565625</v>
      </c>
      <c r="AJ369" t="n">
        <v>89.0</v>
      </c>
      <c r="AK369" t="n">
        <v>0.0</v>
      </c>
      <c r="AL369" t="n">
        <v>0.0</v>
      </c>
      <c r="AM369" t="n">
        <v>0.0</v>
      </c>
      <c r="AN369" t="n">
        <v>21.0</v>
      </c>
      <c r="AO369" t="n">
        <v>0.0</v>
      </c>
      <c r="AP369" t="n">
        <v>22.0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WI220330428</t>
        </is>
      </c>
      <c r="B370" t="inlineStr">
        <is>
          <t>DATA_VALIDATION</t>
        </is>
      </c>
      <c r="C370" t="inlineStr">
        <is>
          <t>201130013365</t>
        </is>
      </c>
      <c r="D370" t="inlineStr">
        <is>
          <t>Folder</t>
        </is>
      </c>
      <c r="E370" s="2">
        <f>HYPERLINK("capsilon://?command=openfolder&amp;siteaddress=FAM.docvelocity-na8.net&amp;folderid=FX3D6EDBD1-6D5A-C274-A286-8F5A16ECEE6B","FX220211872")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MI2203317165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44630.032905092594</v>
      </c>
      <c r="P370" s="1" t="n">
        <v>44630.17518518519</v>
      </c>
      <c r="Q370" t="n">
        <v>11476.0</v>
      </c>
      <c r="R370" t="n">
        <v>817.0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44630.17518518519</v>
      </c>
      <c r="X370" t="n">
        <v>514.0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0.0</v>
      </c>
      <c r="AE370" t="n">
        <v>52.0</v>
      </c>
      <c r="AF370" t="n">
        <v>0.0</v>
      </c>
      <c r="AG370" t="n">
        <v>1.0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WI220330440</t>
        </is>
      </c>
      <c r="B371" t="inlineStr">
        <is>
          <t>DATA_VALIDATION</t>
        </is>
      </c>
      <c r="C371" t="inlineStr">
        <is>
          <t>201340000654</t>
        </is>
      </c>
      <c r="D371" t="inlineStr">
        <is>
          <t>Folder</t>
        </is>
      </c>
      <c r="E371" s="2">
        <f>HYPERLINK("capsilon://?command=openfolder&amp;siteaddress=FAM.docvelocity-na8.net&amp;folderid=FXA85DA26A-1961-6BA2-6587-9270F7A355E1","FX220211288")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MI2203317592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44630.13408564815</v>
      </c>
      <c r="P371" s="1" t="n">
        <v>44630.26274305556</v>
      </c>
      <c r="Q371" t="n">
        <v>9204.0</v>
      </c>
      <c r="R371" t="n">
        <v>1912.0</v>
      </c>
      <c r="S371" t="b">
        <v>0</v>
      </c>
      <c r="T371" t="inlineStr">
        <is>
          <t>N/A</t>
        </is>
      </c>
      <c r="U371" t="b">
        <v>0</v>
      </c>
      <c r="V371" t="inlineStr">
        <is>
          <t>Raman Vaidya</t>
        </is>
      </c>
      <c r="W371" s="1" t="n">
        <v>44630.16875</v>
      </c>
      <c r="X371" t="n">
        <v>1379.0</v>
      </c>
      <c r="Y371" t="n">
        <v>104.0</v>
      </c>
      <c r="Z371" t="n">
        <v>0.0</v>
      </c>
      <c r="AA371" t="n">
        <v>104.0</v>
      </c>
      <c r="AB371" t="n">
        <v>0.0</v>
      </c>
      <c r="AC371" t="n">
        <v>80.0</v>
      </c>
      <c r="AD371" t="n">
        <v>-104.0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44630.26274305556</v>
      </c>
      <c r="AJ371" t="n">
        <v>533.0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-107.0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WI220330441</t>
        </is>
      </c>
      <c r="B372" t="inlineStr">
        <is>
          <t>DATA_VALIDATION</t>
        </is>
      </c>
      <c r="C372" t="inlineStr">
        <is>
          <t>201340000625</t>
        </is>
      </c>
      <c r="D372" t="inlineStr">
        <is>
          <t>Folder</t>
        </is>
      </c>
      <c r="E372" s="2">
        <f>HYPERLINK("capsilon://?command=openfolder&amp;siteaddress=FAM.docvelocity-na8.net&amp;folderid=FXF78A9DDB-D8FF-E833-EA03-E029074784FA","FX22027877")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MI2203317623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44630.14331018519</v>
      </c>
      <c r="P372" s="1" t="n">
        <v>44630.266747685186</v>
      </c>
      <c r="Q372" t="n">
        <v>9314.0</v>
      </c>
      <c r="R372" t="n">
        <v>1351.0</v>
      </c>
      <c r="S372" t="b">
        <v>0</v>
      </c>
      <c r="T372" t="inlineStr">
        <is>
          <t>N/A</t>
        </is>
      </c>
      <c r="U372" t="b">
        <v>0</v>
      </c>
      <c r="V372" t="inlineStr">
        <is>
          <t>Aditya Tade</t>
        </is>
      </c>
      <c r="W372" s="1" t="n">
        <v>44630.16875</v>
      </c>
      <c r="X372" t="n">
        <v>1006.0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33.0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44630.266747685186</v>
      </c>
      <c r="AJ372" t="n">
        <v>345.0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-53.0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WI220330442</t>
        </is>
      </c>
      <c r="B373" t="inlineStr">
        <is>
          <t>DATA_VALIDATION</t>
        </is>
      </c>
      <c r="C373" t="inlineStr">
        <is>
          <t>201330005282</t>
        </is>
      </c>
      <c r="D373" t="inlineStr">
        <is>
          <t>Folder</t>
        </is>
      </c>
      <c r="E373" s="2">
        <f>HYPERLINK("capsilon://?command=openfolder&amp;siteaddress=FAM.docvelocity-na8.net&amp;folderid=FXCC5E5F25-7C59-6B11-5CFB-5D2053C114DC","FX22027188")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MI2203317639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44630.15059027778</v>
      </c>
      <c r="P373" s="1" t="n">
        <v>44630.27238425926</v>
      </c>
      <c r="Q373" t="n">
        <v>9432.0</v>
      </c>
      <c r="R373" t="n">
        <v>1091.0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44630.17576388889</v>
      </c>
      <c r="X373" t="n">
        <v>605.0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38.0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44630.27238425926</v>
      </c>
      <c r="AJ373" t="n">
        <v>486.0</v>
      </c>
      <c r="AK373" t="n">
        <v>4.0</v>
      </c>
      <c r="AL373" t="n">
        <v>0.0</v>
      </c>
      <c r="AM373" t="n">
        <v>4.0</v>
      </c>
      <c r="AN373" t="n">
        <v>0.0</v>
      </c>
      <c r="AO373" t="n">
        <v>4.0</v>
      </c>
      <c r="AP373" t="n">
        <v>-56.0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WI220330446</t>
        </is>
      </c>
      <c r="B374" t="inlineStr">
        <is>
          <t>DATA_VALIDATION</t>
        </is>
      </c>
      <c r="C374" t="inlineStr">
        <is>
          <t>201130013365</t>
        </is>
      </c>
      <c r="D374" t="inlineStr">
        <is>
          <t>Folder</t>
        </is>
      </c>
      <c r="E374" s="2">
        <f>HYPERLINK("capsilon://?command=openfolder&amp;siteaddress=FAM.docvelocity-na8.net&amp;folderid=FX3D6EDBD1-6D5A-C274-A286-8F5A16ECEE6B","FX220211872")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MI2203317165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44630.175578703704</v>
      </c>
      <c r="P374" s="1" t="n">
        <v>44630.18740740741</v>
      </c>
      <c r="Q374" t="n">
        <v>105.0</v>
      </c>
      <c r="R374" t="n">
        <v>917.0</v>
      </c>
      <c r="S374" t="b">
        <v>0</v>
      </c>
      <c r="T374" t="inlineStr">
        <is>
          <t>N/A</t>
        </is>
      </c>
      <c r="U374" t="b">
        <v>1</v>
      </c>
      <c r="V374" t="inlineStr">
        <is>
          <t>Nisha Verma</t>
        </is>
      </c>
      <c r="W374" s="1" t="n">
        <v>44630.18380787037</v>
      </c>
      <c r="X374" t="n">
        <v>551.0</v>
      </c>
      <c r="Y374" t="n">
        <v>37.0</v>
      </c>
      <c r="Z374" t="n">
        <v>0.0</v>
      </c>
      <c r="AA374" t="n">
        <v>37.0</v>
      </c>
      <c r="AB374" t="n">
        <v>0.0</v>
      </c>
      <c r="AC374" t="n">
        <v>21.0</v>
      </c>
      <c r="AD374" t="n">
        <v>-37.0</v>
      </c>
      <c r="AE374" t="n">
        <v>0.0</v>
      </c>
      <c r="AF374" t="n">
        <v>0.0</v>
      </c>
      <c r="AG374" t="n">
        <v>0.0</v>
      </c>
      <c r="AH374" t="inlineStr">
        <is>
          <t>Sangeeta Kumari</t>
        </is>
      </c>
      <c r="AI374" s="1" t="n">
        <v>44630.18740740741</v>
      </c>
      <c r="AJ374" t="n">
        <v>304.0</v>
      </c>
      <c r="AK374" t="n">
        <v>1.0</v>
      </c>
      <c r="AL374" t="n">
        <v>0.0</v>
      </c>
      <c r="AM374" t="n">
        <v>1.0</v>
      </c>
      <c r="AN374" t="n">
        <v>0.0</v>
      </c>
      <c r="AO374" t="n">
        <v>0.0</v>
      </c>
      <c r="AP374" t="n">
        <v>-38.0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WI220330463</t>
        </is>
      </c>
      <c r="B375" t="inlineStr">
        <is>
          <t>DATA_VALIDATION</t>
        </is>
      </c>
      <c r="C375" t="inlineStr">
        <is>
          <t>201300021584</t>
        </is>
      </c>
      <c r="D375" t="inlineStr">
        <is>
          <t>Folder</t>
        </is>
      </c>
      <c r="E375" s="2">
        <f>HYPERLINK("capsilon://?command=openfolder&amp;siteaddress=FAM.docvelocity-na8.net&amp;folderid=FX82309325-5B32-4089-197B-7DE917458921","FX22028791")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MI2203315958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44630.23987268518</v>
      </c>
      <c r="P375" s="1" t="n">
        <v>44630.255520833336</v>
      </c>
      <c r="Q375" t="n">
        <v>144.0</v>
      </c>
      <c r="R375" t="n">
        <v>1208.0</v>
      </c>
      <c r="S375" t="b">
        <v>0</v>
      </c>
      <c r="T375" t="inlineStr">
        <is>
          <t>N/A</t>
        </is>
      </c>
      <c r="U375" t="b">
        <v>1</v>
      </c>
      <c r="V375" t="inlineStr">
        <is>
          <t>Raman Vaidya</t>
        </is>
      </c>
      <c r="W375" s="1" t="n">
        <v>44630.249085648145</v>
      </c>
      <c r="X375" t="n">
        <v>793.0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-52.0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44630.255520833336</v>
      </c>
      <c r="AJ375" t="n">
        <v>415.0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-53.0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WI220330542</t>
        </is>
      </c>
      <c r="B376" t="inlineStr">
        <is>
          <t>DATA_VALIDATION</t>
        </is>
      </c>
      <c r="C376" t="inlineStr">
        <is>
          <t>201130013291</t>
        </is>
      </c>
      <c r="D376" t="inlineStr">
        <is>
          <t>Folder</t>
        </is>
      </c>
      <c r="E376" s="2">
        <f>HYPERLINK("capsilon://?command=openfolder&amp;siteaddress=FAM.docvelocity-na8.net&amp;folderid=FX77A8DC80-D064-33FF-37FE-927305AA2F54","FX22026308")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MI2203318847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44630.370787037034</v>
      </c>
      <c r="P376" s="1" t="n">
        <v>44630.374502314815</v>
      </c>
      <c r="Q376" t="n">
        <v>110.0</v>
      </c>
      <c r="R376" t="n">
        <v>211.0</v>
      </c>
      <c r="S376" t="b">
        <v>0</v>
      </c>
      <c r="T376" t="inlineStr">
        <is>
          <t>N/A</t>
        </is>
      </c>
      <c r="U376" t="b">
        <v>0</v>
      </c>
      <c r="V376" t="inlineStr">
        <is>
          <t>Karnal Akhare</t>
        </is>
      </c>
      <c r="W376" s="1" t="n">
        <v>44630.37196759259</v>
      </c>
      <c r="X376" t="n">
        <v>94.0</v>
      </c>
      <c r="Y376" t="n">
        <v>9.0</v>
      </c>
      <c r="Z376" t="n">
        <v>0.0</v>
      </c>
      <c r="AA376" t="n">
        <v>9.0</v>
      </c>
      <c r="AB376" t="n">
        <v>0.0</v>
      </c>
      <c r="AC376" t="n">
        <v>3.0</v>
      </c>
      <c r="AD376" t="n">
        <v>-9.0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44630.374502314815</v>
      </c>
      <c r="AJ376" t="n">
        <v>117.0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WI220330621</t>
        </is>
      </c>
      <c r="B377" t="inlineStr">
        <is>
          <t>DATA_VALIDATION</t>
        </is>
      </c>
      <c r="C377" t="inlineStr">
        <is>
          <t>201100014614</t>
        </is>
      </c>
      <c r="D377" t="inlineStr">
        <is>
          <t>Folder</t>
        </is>
      </c>
      <c r="E377" s="2">
        <f>HYPERLINK("capsilon://?command=openfolder&amp;siteaddress=FAM.docvelocity-na8.net&amp;folderid=FXF443E4C8-E6FA-C138-19DC-90AC8B14E8B8","FX22021920")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MI2203319765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44630.398518518516</v>
      </c>
      <c r="P377" s="1" t="n">
        <v>44630.41722222222</v>
      </c>
      <c r="Q377" t="n">
        <v>492.0</v>
      </c>
      <c r="R377" t="n">
        <v>1124.0</v>
      </c>
      <c r="S377" t="b">
        <v>0</v>
      </c>
      <c r="T377" t="inlineStr">
        <is>
          <t>N/A</t>
        </is>
      </c>
      <c r="U377" t="b">
        <v>0</v>
      </c>
      <c r="V377" t="inlineStr">
        <is>
          <t>Karnal Akhare</t>
        </is>
      </c>
      <c r="W377" s="1" t="n">
        <v>44630.40557870371</v>
      </c>
      <c r="X377" t="n">
        <v>604.0</v>
      </c>
      <c r="Y377" t="n">
        <v>52.0</v>
      </c>
      <c r="Z377" t="n">
        <v>0.0</v>
      </c>
      <c r="AA377" t="n">
        <v>52.0</v>
      </c>
      <c r="AB377" t="n">
        <v>0.0</v>
      </c>
      <c r="AC377" t="n">
        <v>44.0</v>
      </c>
      <c r="AD377" t="n">
        <v>-52.0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44630.41722222222</v>
      </c>
      <c r="AJ377" t="n">
        <v>520.0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-52.0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WI220330626</t>
        </is>
      </c>
      <c r="B378" t="inlineStr">
        <is>
          <t>DATA_VALIDATION</t>
        </is>
      </c>
      <c r="C378" t="inlineStr">
        <is>
          <t>201330005551</t>
        </is>
      </c>
      <c r="D378" t="inlineStr">
        <is>
          <t>Folder</t>
        </is>
      </c>
      <c r="E378" s="2">
        <f>HYPERLINK("capsilon://?command=openfolder&amp;siteaddress=FAM.docvelocity-na8.net&amp;folderid=FX8102AA24-54AD-DA4F-112A-9DE0B1FE3D60","FX2203372")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MI2203319903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44630.401712962965</v>
      </c>
      <c r="P378" s="1" t="n">
        <v>44630.420439814814</v>
      </c>
      <c r="Q378" t="n">
        <v>1046.0</v>
      </c>
      <c r="R378" t="n">
        <v>572.0</v>
      </c>
      <c r="S378" t="b">
        <v>0</v>
      </c>
      <c r="T378" t="inlineStr">
        <is>
          <t>N/A</t>
        </is>
      </c>
      <c r="U378" t="b">
        <v>0</v>
      </c>
      <c r="V378" t="inlineStr">
        <is>
          <t>Karnal Akhare</t>
        </is>
      </c>
      <c r="W378" s="1" t="n">
        <v>44630.409004629626</v>
      </c>
      <c r="X378" t="n">
        <v>295.0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41.0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44630.420439814814</v>
      </c>
      <c r="AJ378" t="n">
        <v>277.0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-52.0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WI220330627</t>
        </is>
      </c>
      <c r="B379" t="inlineStr">
        <is>
          <t>DATA_VALIDATION</t>
        </is>
      </c>
      <c r="C379" t="inlineStr">
        <is>
          <t>201330005551</t>
        </is>
      </c>
      <c r="D379" t="inlineStr">
        <is>
          <t>Folder</t>
        </is>
      </c>
      <c r="E379" s="2">
        <f>HYPERLINK("capsilon://?command=openfolder&amp;siteaddress=FAM.docvelocity-na8.net&amp;folderid=FX8102AA24-54AD-DA4F-112A-9DE0B1FE3D60","FX2203372")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MI2203319935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44630.40252314815</v>
      </c>
      <c r="P379" s="1" t="n">
        <v>44630.4228125</v>
      </c>
      <c r="Q379" t="n">
        <v>1155.0</v>
      </c>
      <c r="R379" t="n">
        <v>598.0</v>
      </c>
      <c r="S379" t="b">
        <v>0</v>
      </c>
      <c r="T379" t="inlineStr">
        <is>
          <t>N/A</t>
        </is>
      </c>
      <c r="U379" t="b">
        <v>0</v>
      </c>
      <c r="V379" t="inlineStr">
        <is>
          <t>Karnal Akhare</t>
        </is>
      </c>
      <c r="W379" s="1" t="n">
        <v>44630.41149305556</v>
      </c>
      <c r="X379" t="n">
        <v>214.0</v>
      </c>
      <c r="Y379" t="n">
        <v>52.0</v>
      </c>
      <c r="Z379" t="n">
        <v>0.0</v>
      </c>
      <c r="AA379" t="n">
        <v>52.0</v>
      </c>
      <c r="AB379" t="n">
        <v>0.0</v>
      </c>
      <c r="AC379" t="n">
        <v>36.0</v>
      </c>
      <c r="AD379" t="n">
        <v>-52.0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44630.4228125</v>
      </c>
      <c r="AJ379" t="n">
        <v>384.0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-53.0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WI220330630</t>
        </is>
      </c>
      <c r="B380" t="inlineStr">
        <is>
          <t>DATA_VALIDATION</t>
        </is>
      </c>
      <c r="C380" t="inlineStr">
        <is>
          <t>201330005551</t>
        </is>
      </c>
      <c r="D380" t="inlineStr">
        <is>
          <t>Folder</t>
        </is>
      </c>
      <c r="E380" s="2">
        <f>HYPERLINK("capsilon://?command=openfolder&amp;siteaddress=FAM.docvelocity-na8.net&amp;folderid=FX8102AA24-54AD-DA4F-112A-9DE0B1FE3D60","FX2203372")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MI2203319952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44630.403032407405</v>
      </c>
      <c r="P380" s="1" t="n">
        <v>44630.42188657408</v>
      </c>
      <c r="Q380" t="n">
        <v>1132.0</v>
      </c>
      <c r="R380" t="n">
        <v>497.0</v>
      </c>
      <c r="S380" t="b">
        <v>0</v>
      </c>
      <c r="T380" t="inlineStr">
        <is>
          <t>N/A</t>
        </is>
      </c>
      <c r="U380" t="b">
        <v>0</v>
      </c>
      <c r="V380" t="inlineStr">
        <is>
          <t>Karnal Akhare</t>
        </is>
      </c>
      <c r="W380" s="1" t="n">
        <v>44630.41386574074</v>
      </c>
      <c r="X380" t="n">
        <v>205.0</v>
      </c>
      <c r="Y380" t="n">
        <v>52.0</v>
      </c>
      <c r="Z380" t="n">
        <v>0.0</v>
      </c>
      <c r="AA380" t="n">
        <v>52.0</v>
      </c>
      <c r="AB380" t="n">
        <v>0.0</v>
      </c>
      <c r="AC380" t="n">
        <v>36.0</v>
      </c>
      <c r="AD380" t="n">
        <v>-52.0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44630.42188657408</v>
      </c>
      <c r="AJ380" t="n">
        <v>292.0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-52.0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WI220330729</t>
        </is>
      </c>
      <c r="B381" t="inlineStr">
        <is>
          <t>DATA_VALIDATION</t>
        </is>
      </c>
      <c r="C381" t="inlineStr">
        <is>
          <t>201130013293</t>
        </is>
      </c>
      <c r="D381" t="inlineStr">
        <is>
          <t>Folder</t>
        </is>
      </c>
      <c r="E381" s="2">
        <f>HYPERLINK("capsilon://?command=openfolder&amp;siteaddress=FAM.docvelocity-na8.net&amp;folderid=FXFC20F7F6-9E7F-BFD2-4D78-54DE01F7FAD6","FX22026507")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MI2203321448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44630.43054398148</v>
      </c>
      <c r="P381" s="1" t="n">
        <v>44630.43832175926</v>
      </c>
      <c r="Q381" t="n">
        <v>462.0</v>
      </c>
      <c r="R381" t="n">
        <v>210.0</v>
      </c>
      <c r="S381" t="b">
        <v>0</v>
      </c>
      <c r="T381" t="inlineStr">
        <is>
          <t>N/A</t>
        </is>
      </c>
      <c r="U381" t="b">
        <v>0</v>
      </c>
      <c r="V381" t="inlineStr">
        <is>
          <t>Nisha Verma</t>
        </is>
      </c>
      <c r="W381" s="1" t="n">
        <v>44630.43832175926</v>
      </c>
      <c r="X381" t="n">
        <v>202.0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0.0</v>
      </c>
      <c r="AE381" t="n">
        <v>52.0</v>
      </c>
      <c r="AF381" t="n">
        <v>0.0</v>
      </c>
      <c r="AG381" t="n">
        <v>1.0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WI220330730</t>
        </is>
      </c>
      <c r="B382" t="inlineStr">
        <is>
          <t>DATA_VALIDATION</t>
        </is>
      </c>
      <c r="C382" t="inlineStr">
        <is>
          <t>201130013293</t>
        </is>
      </c>
      <c r="D382" t="inlineStr">
        <is>
          <t>Folder</t>
        </is>
      </c>
      <c r="E382" s="2">
        <f>HYPERLINK("capsilon://?command=openfolder&amp;siteaddress=FAM.docvelocity-na8.net&amp;folderid=FXFC20F7F6-9E7F-BFD2-4D78-54DE01F7FAD6","FX22026507")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MI2203321455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44630.430613425924</v>
      </c>
      <c r="P382" s="1" t="n">
        <v>44630.43693287037</v>
      </c>
      <c r="Q382" t="n">
        <v>465.0</v>
      </c>
      <c r="R382" t="n">
        <v>81.0</v>
      </c>
      <c r="S382" t="b">
        <v>0</v>
      </c>
      <c r="T382" t="inlineStr">
        <is>
          <t>N/A</t>
        </is>
      </c>
      <c r="U382" t="b">
        <v>0</v>
      </c>
      <c r="V382" t="inlineStr">
        <is>
          <t>Karnal Akhare</t>
        </is>
      </c>
      <c r="W382" s="1" t="n">
        <v>44630.43693287037</v>
      </c>
      <c r="X382" t="n">
        <v>81.0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0.0</v>
      </c>
      <c r="AE382" t="n">
        <v>52.0</v>
      </c>
      <c r="AF382" t="n">
        <v>0.0</v>
      </c>
      <c r="AG382" t="n">
        <v>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WI220330733</t>
        </is>
      </c>
      <c r="B383" t="inlineStr">
        <is>
          <t>DATA_VALIDATION</t>
        </is>
      </c>
      <c r="C383" t="inlineStr">
        <is>
          <t>201130013293</t>
        </is>
      </c>
      <c r="D383" t="inlineStr">
        <is>
          <t>Folder</t>
        </is>
      </c>
      <c r="E383" s="2">
        <f>HYPERLINK("capsilon://?command=openfolder&amp;siteaddress=FAM.docvelocity-na8.net&amp;folderid=FXFC20F7F6-9E7F-BFD2-4D78-54DE01F7FAD6","FX22026507")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MI2203321533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44630.43189814815</v>
      </c>
      <c r="P383" s="1" t="n">
        <v>44630.4515625</v>
      </c>
      <c r="Q383" t="n">
        <v>913.0</v>
      </c>
      <c r="R383" t="n">
        <v>786.0</v>
      </c>
      <c r="S383" t="b">
        <v>0</v>
      </c>
      <c r="T383" t="inlineStr">
        <is>
          <t>N/A</t>
        </is>
      </c>
      <c r="U383" t="b">
        <v>0</v>
      </c>
      <c r="V383" t="inlineStr">
        <is>
          <t>Karnal Akhare</t>
        </is>
      </c>
      <c r="W383" s="1" t="n">
        <v>44630.44571759259</v>
      </c>
      <c r="X383" t="n">
        <v>495.0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25.0</v>
      </c>
      <c r="AD383" t="n">
        <v>-52.0</v>
      </c>
      <c r="AE383" t="n">
        <v>0.0</v>
      </c>
      <c r="AF383" t="n">
        <v>0.0</v>
      </c>
      <c r="AG383" t="n">
        <v>0.0</v>
      </c>
      <c r="AH383" t="inlineStr">
        <is>
          <t>Ashish Sutar</t>
        </is>
      </c>
      <c r="AI383" s="1" t="n">
        <v>44630.4515625</v>
      </c>
      <c r="AJ383" t="n">
        <v>267.0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-52.0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WI220330767</t>
        </is>
      </c>
      <c r="B384" t="inlineStr">
        <is>
          <t>DATA_VALIDATION</t>
        </is>
      </c>
      <c r="C384" t="inlineStr">
        <is>
          <t>201330005002</t>
        </is>
      </c>
      <c r="D384" t="inlineStr">
        <is>
          <t>Folder</t>
        </is>
      </c>
      <c r="E384" s="2">
        <f>HYPERLINK("capsilon://?command=openfolder&amp;siteaddress=FAM.docvelocity-na8.net&amp;folderid=FXE93A86F1-8357-E3B1-3AFE-1B312ACB210D","FX22021103")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MI2203321814</t>
        </is>
      </c>
      <c r="J384" t="n">
        <v>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44630.43625</v>
      </c>
      <c r="P384" s="1" t="n">
        <v>44630.45391203704</v>
      </c>
      <c r="Q384" t="n">
        <v>1118.0</v>
      </c>
      <c r="R384" t="n">
        <v>408.0</v>
      </c>
      <c r="S384" t="b">
        <v>0</v>
      </c>
      <c r="T384" t="inlineStr">
        <is>
          <t>N/A</t>
        </is>
      </c>
      <c r="U384" t="b">
        <v>0</v>
      </c>
      <c r="V384" t="inlineStr">
        <is>
          <t>Nisha Verma</t>
        </is>
      </c>
      <c r="W384" s="1" t="n">
        <v>44630.44341435185</v>
      </c>
      <c r="X384" t="n">
        <v>206.0</v>
      </c>
      <c r="Y384" t="n">
        <v>52.0</v>
      </c>
      <c r="Z384" t="n">
        <v>0.0</v>
      </c>
      <c r="AA384" t="n">
        <v>52.0</v>
      </c>
      <c r="AB384" t="n">
        <v>0.0</v>
      </c>
      <c r="AC384" t="n">
        <v>27.0</v>
      </c>
      <c r="AD384" t="n">
        <v>-52.0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44630.45391203704</v>
      </c>
      <c r="AJ384" t="n">
        <v>202.0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-52.0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WI220330769</t>
        </is>
      </c>
      <c r="B385" t="inlineStr">
        <is>
          <t>DATA_VALIDATION</t>
        </is>
      </c>
      <c r="C385" t="inlineStr">
        <is>
          <t>201130013293</t>
        </is>
      </c>
      <c r="D385" t="inlineStr">
        <is>
          <t>Folder</t>
        </is>
      </c>
      <c r="E385" s="2">
        <f>HYPERLINK("capsilon://?command=openfolder&amp;siteaddress=FAM.docvelocity-na8.net&amp;folderid=FXFC20F7F6-9E7F-BFD2-4D78-54DE01F7FAD6","FX22026507")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MI2203321455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44630.437268518515</v>
      </c>
      <c r="P385" s="1" t="n">
        <v>44630.44541666667</v>
      </c>
      <c r="Q385" t="n">
        <v>213.0</v>
      </c>
      <c r="R385" t="n">
        <v>491.0</v>
      </c>
      <c r="S385" t="b">
        <v>0</v>
      </c>
      <c r="T385" t="inlineStr">
        <is>
          <t>N/A</t>
        </is>
      </c>
      <c r="U385" t="b">
        <v>1</v>
      </c>
      <c r="V385" t="inlineStr">
        <is>
          <t>Karnal Akhare</t>
        </is>
      </c>
      <c r="W385" s="1" t="n">
        <v>44630.43997685185</v>
      </c>
      <c r="X385" t="n">
        <v>230.0</v>
      </c>
      <c r="Y385" t="n">
        <v>37.0</v>
      </c>
      <c r="Z385" t="n">
        <v>0.0</v>
      </c>
      <c r="AA385" t="n">
        <v>37.0</v>
      </c>
      <c r="AB385" t="n">
        <v>0.0</v>
      </c>
      <c r="AC385" t="n">
        <v>23.0</v>
      </c>
      <c r="AD385" t="n">
        <v>-37.0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44630.44541666667</v>
      </c>
      <c r="AJ385" t="n">
        <v>261.0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-37.0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WI220330772</t>
        </is>
      </c>
      <c r="B386" t="inlineStr">
        <is>
          <t>DATA_VALIDATION</t>
        </is>
      </c>
      <c r="C386" t="inlineStr">
        <is>
          <t>201130013293</t>
        </is>
      </c>
      <c r="D386" t="inlineStr">
        <is>
          <t>Folder</t>
        </is>
      </c>
      <c r="E386" s="2">
        <f>HYPERLINK("capsilon://?command=openfolder&amp;siteaddress=FAM.docvelocity-na8.net&amp;folderid=FXFC20F7F6-9E7F-BFD2-4D78-54DE01F7FAD6","FX22026507")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MI2203321448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44630.43866898148</v>
      </c>
      <c r="P386" s="1" t="n">
        <v>44630.44762731482</v>
      </c>
      <c r="Q386" t="n">
        <v>385.0</v>
      </c>
      <c r="R386" t="n">
        <v>389.0</v>
      </c>
      <c r="S386" t="b">
        <v>0</v>
      </c>
      <c r="T386" t="inlineStr">
        <is>
          <t>N/A</t>
        </is>
      </c>
      <c r="U386" t="b">
        <v>1</v>
      </c>
      <c r="V386" t="inlineStr">
        <is>
          <t>Nisha Verma</t>
        </is>
      </c>
      <c r="W386" s="1" t="n">
        <v>44630.44101851852</v>
      </c>
      <c r="X386" t="n">
        <v>199.0</v>
      </c>
      <c r="Y386" t="n">
        <v>37.0</v>
      </c>
      <c r="Z386" t="n">
        <v>0.0</v>
      </c>
      <c r="AA386" t="n">
        <v>37.0</v>
      </c>
      <c r="AB386" t="n">
        <v>0.0</v>
      </c>
      <c r="AC386" t="n">
        <v>27.0</v>
      </c>
      <c r="AD386" t="n">
        <v>-37.0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44630.44762731482</v>
      </c>
      <c r="AJ386" t="n">
        <v>190.0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-37.0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WI220330945</t>
        </is>
      </c>
      <c r="B387" t="inlineStr">
        <is>
          <t>DATA_VALIDATION</t>
        </is>
      </c>
      <c r="C387" t="inlineStr">
        <is>
          <t>201130013356</t>
        </is>
      </c>
      <c r="D387" t="inlineStr">
        <is>
          <t>Folder</t>
        </is>
      </c>
      <c r="E387" s="2">
        <f>HYPERLINK("capsilon://?command=openfolder&amp;siteaddress=FAM.docvelocity-na8.net&amp;folderid=FX6D636A68-473B-254C-157B-B7421CFBA9CB","FX220211262")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MI2203323890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44630.465891203705</v>
      </c>
      <c r="P387" s="1" t="n">
        <v>44630.48706018519</v>
      </c>
      <c r="Q387" t="n">
        <v>1239.0</v>
      </c>
      <c r="R387" t="n">
        <v>590.0</v>
      </c>
      <c r="S387" t="b">
        <v>0</v>
      </c>
      <c r="T387" t="inlineStr">
        <is>
          <t>N/A</t>
        </is>
      </c>
      <c r="U387" t="b">
        <v>0</v>
      </c>
      <c r="V387" t="inlineStr">
        <is>
          <t>Karnal Akhare</t>
        </is>
      </c>
      <c r="W387" s="1" t="n">
        <v>44630.467210648145</v>
      </c>
      <c r="X387" t="n">
        <v>101.0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44630.48706018519</v>
      </c>
      <c r="AJ387" t="n">
        <v>484.0</v>
      </c>
      <c r="AK387" t="n">
        <v>6.0</v>
      </c>
      <c r="AL387" t="n">
        <v>0.0</v>
      </c>
      <c r="AM387" t="n">
        <v>6.0</v>
      </c>
      <c r="AN387" t="n">
        <v>0.0</v>
      </c>
      <c r="AO387" t="n">
        <v>8.0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WI220331456</t>
        </is>
      </c>
      <c r="B388" t="inlineStr">
        <is>
          <t>DATA_VALIDATION</t>
        </is>
      </c>
      <c r="C388" t="inlineStr">
        <is>
          <t>201110012444</t>
        </is>
      </c>
      <c r="D388" t="inlineStr">
        <is>
          <t>Folder</t>
        </is>
      </c>
      <c r="E388" s="2">
        <f>HYPERLINK("capsilon://?command=openfolder&amp;siteaddress=FAM.docvelocity-na8.net&amp;folderid=FXE7F60FD7-119D-00B6-D2F9-E1CF4C2AC151","FX22021586")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MI2203328627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44630.52107638889</v>
      </c>
      <c r="P388" s="1" t="n">
        <v>44630.52850694444</v>
      </c>
      <c r="Q388" t="n">
        <v>430.0</v>
      </c>
      <c r="R388" t="n">
        <v>212.0</v>
      </c>
      <c r="S388" t="b">
        <v>0</v>
      </c>
      <c r="T388" t="inlineStr">
        <is>
          <t>N/A</t>
        </is>
      </c>
      <c r="U388" t="b">
        <v>0</v>
      </c>
      <c r="V388" t="inlineStr">
        <is>
          <t>Ketan Pathak</t>
        </is>
      </c>
      <c r="W388" s="1" t="n">
        <v>44630.52274305555</v>
      </c>
      <c r="X388" t="n">
        <v>142.0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44630.52850694444</v>
      </c>
      <c r="AJ388" t="n">
        <v>70.0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WI220331658</t>
        </is>
      </c>
      <c r="B389" t="inlineStr">
        <is>
          <t>DATA_VALIDATION</t>
        </is>
      </c>
      <c r="C389" t="inlineStr">
        <is>
          <t>201130013195</t>
        </is>
      </c>
      <c r="D389" t="inlineStr">
        <is>
          <t>Folder</t>
        </is>
      </c>
      <c r="E389" s="2">
        <f>HYPERLINK("capsilon://?command=openfolder&amp;siteaddress=FAM.docvelocity-na8.net&amp;folderid=FXE78AD825-32EA-DBD6-7CB2-74205192E38D","FX220113866")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MI2203330297</t>
        </is>
      </c>
      <c r="J389" t="n">
        <v>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44630.537210648145</v>
      </c>
      <c r="P389" s="1" t="n">
        <v>44630.57241898148</v>
      </c>
      <c r="Q389" t="n">
        <v>2182.0</v>
      </c>
      <c r="R389" t="n">
        <v>860.0</v>
      </c>
      <c r="S389" t="b">
        <v>0</v>
      </c>
      <c r="T389" t="inlineStr">
        <is>
          <t>N/A</t>
        </is>
      </c>
      <c r="U389" t="b">
        <v>0</v>
      </c>
      <c r="V389" t="inlineStr">
        <is>
          <t>Karnal Akhare</t>
        </is>
      </c>
      <c r="W389" s="1" t="n">
        <v>44630.56078703704</v>
      </c>
      <c r="X389" t="n">
        <v>693.0</v>
      </c>
      <c r="Y389" t="n">
        <v>41.0</v>
      </c>
      <c r="Z389" t="n">
        <v>0.0</v>
      </c>
      <c r="AA389" t="n">
        <v>41.0</v>
      </c>
      <c r="AB389" t="n">
        <v>0.0</v>
      </c>
      <c r="AC389" t="n">
        <v>33.0</v>
      </c>
      <c r="AD389" t="n">
        <v>0.0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44630.57241898148</v>
      </c>
      <c r="AJ389" t="n">
        <v>95.0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WI220331991</t>
        </is>
      </c>
      <c r="B390" t="inlineStr">
        <is>
          <t>DATA_VALIDATION</t>
        </is>
      </c>
      <c r="C390" t="inlineStr">
        <is>
          <t>201300019496</t>
        </is>
      </c>
      <c r="D390" t="inlineStr">
        <is>
          <t>Folder</t>
        </is>
      </c>
      <c r="E390" s="2">
        <f>HYPERLINK("capsilon://?command=openfolder&amp;siteaddress=FAM.docvelocity-na8.net&amp;folderid=FXEEBEDC5F-EC86-CEC9-FCCD-B2C7908AE836","FX21114994")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MI2203332711</t>
        </is>
      </c>
      <c r="J390" t="n">
        <v>64.0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44630.55983796297</v>
      </c>
      <c r="P390" s="1" t="n">
        <v>44630.57414351852</v>
      </c>
      <c r="Q390" t="n">
        <v>883.0</v>
      </c>
      <c r="R390" t="n">
        <v>353.0</v>
      </c>
      <c r="S390" t="b">
        <v>0</v>
      </c>
      <c r="T390" t="inlineStr">
        <is>
          <t>N/A</t>
        </is>
      </c>
      <c r="U390" t="b">
        <v>0</v>
      </c>
      <c r="V390" t="inlineStr">
        <is>
          <t>Karnal Akhare</t>
        </is>
      </c>
      <c r="W390" s="1" t="n">
        <v>44630.56317129629</v>
      </c>
      <c r="X390" t="n">
        <v>205.0</v>
      </c>
      <c r="Y390" t="n">
        <v>59.0</v>
      </c>
      <c r="Z390" t="n">
        <v>0.0</v>
      </c>
      <c r="AA390" t="n">
        <v>59.0</v>
      </c>
      <c r="AB390" t="n">
        <v>0.0</v>
      </c>
      <c r="AC390" t="n">
        <v>1.0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44630.57414351852</v>
      </c>
      <c r="AJ390" t="n">
        <v>148.0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WI220332047</t>
        </is>
      </c>
      <c r="B391" t="inlineStr">
        <is>
          <t>DATA_VALIDATION</t>
        </is>
      </c>
      <c r="C391" t="inlineStr">
        <is>
          <t>201300021009</t>
        </is>
      </c>
      <c r="D391" t="inlineStr">
        <is>
          <t>Folder</t>
        </is>
      </c>
      <c r="E391" s="2">
        <f>HYPERLINK("capsilon://?command=openfolder&amp;siteaddress=FAM.docvelocity-na8.net&amp;folderid=FX4EB3A93C-8D87-96A7-1EF3-021290DA1584","FX22019808")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MI2203333281</t>
        </is>
      </c>
      <c r="J391" t="n">
        <v>43.0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44630.56520833333</v>
      </c>
      <c r="P391" s="1" t="n">
        <v>44630.57517361111</v>
      </c>
      <c r="Q391" t="n">
        <v>557.0</v>
      </c>
      <c r="R391" t="n">
        <v>304.0</v>
      </c>
      <c r="S391" t="b">
        <v>0</v>
      </c>
      <c r="T391" t="inlineStr">
        <is>
          <t>N/A</t>
        </is>
      </c>
      <c r="U391" t="b">
        <v>0</v>
      </c>
      <c r="V391" t="inlineStr">
        <is>
          <t>Nisha Verma</t>
        </is>
      </c>
      <c r="W391" s="1" t="n">
        <v>44630.568194444444</v>
      </c>
      <c r="X391" t="n">
        <v>216.0</v>
      </c>
      <c r="Y391" t="n">
        <v>38.0</v>
      </c>
      <c r="Z391" t="n">
        <v>0.0</v>
      </c>
      <c r="AA391" t="n">
        <v>38.0</v>
      </c>
      <c r="AB391" t="n">
        <v>0.0</v>
      </c>
      <c r="AC391" t="n">
        <v>6.0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44630.57517361111</v>
      </c>
      <c r="AJ391" t="n">
        <v>88.0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WI220332049</t>
        </is>
      </c>
      <c r="B392" t="inlineStr">
        <is>
          <t>DATA_VALIDATION</t>
        </is>
      </c>
      <c r="C392" t="inlineStr">
        <is>
          <t>201300019496</t>
        </is>
      </c>
      <c r="D392" t="inlineStr">
        <is>
          <t>Folder</t>
        </is>
      </c>
      <c r="E392" s="2">
        <f>HYPERLINK("capsilon://?command=openfolder&amp;siteaddress=FAM.docvelocity-na8.net&amp;folderid=FXEEBEDC5F-EC86-CEC9-FCCD-B2C7908AE836","FX21114994")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MI2203333305</t>
        </is>
      </c>
      <c r="J392" t="n">
        <v>79.0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44630.56527777778</v>
      </c>
      <c r="P392" s="1" t="n">
        <v>44630.576145833336</v>
      </c>
      <c r="Q392" t="n">
        <v>664.0</v>
      </c>
      <c r="R392" t="n">
        <v>275.0</v>
      </c>
      <c r="S392" t="b">
        <v>0</v>
      </c>
      <c r="T392" t="inlineStr">
        <is>
          <t>N/A</t>
        </is>
      </c>
      <c r="U392" t="b">
        <v>0</v>
      </c>
      <c r="V392" t="inlineStr">
        <is>
          <t>Karnal Akhare</t>
        </is>
      </c>
      <c r="W392" s="1" t="n">
        <v>44630.56895833334</v>
      </c>
      <c r="X392" t="n">
        <v>185.0</v>
      </c>
      <c r="Y392" t="n">
        <v>74.0</v>
      </c>
      <c r="Z392" t="n">
        <v>0.0</v>
      </c>
      <c r="AA392" t="n">
        <v>74.0</v>
      </c>
      <c r="AB392" t="n">
        <v>0.0</v>
      </c>
      <c r="AC392" t="n">
        <v>0.0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44630.576145833336</v>
      </c>
      <c r="AJ392" t="n">
        <v>83.0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WI220332056</t>
        </is>
      </c>
      <c r="B393" t="inlineStr">
        <is>
          <t>DATA_VALIDATION</t>
        </is>
      </c>
      <c r="C393" t="inlineStr">
        <is>
          <t>201300019496</t>
        </is>
      </c>
      <c r="D393" t="inlineStr">
        <is>
          <t>Folder</t>
        </is>
      </c>
      <c r="E393" s="2">
        <f>HYPERLINK("capsilon://?command=openfolder&amp;siteaddress=FAM.docvelocity-na8.net&amp;folderid=FXEEBEDC5F-EC86-CEC9-FCCD-B2C7908AE836","FX21114994")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MI2203333417</t>
        </is>
      </c>
      <c r="J393" t="n">
        <v>64.0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44630.56628472222</v>
      </c>
      <c r="P393" s="1" t="n">
        <v>44630.57711805555</v>
      </c>
      <c r="Q393" t="n">
        <v>726.0</v>
      </c>
      <c r="R393" t="n">
        <v>210.0</v>
      </c>
      <c r="S393" t="b">
        <v>0</v>
      </c>
      <c r="T393" t="inlineStr">
        <is>
          <t>N/A</t>
        </is>
      </c>
      <c r="U393" t="b">
        <v>0</v>
      </c>
      <c r="V393" t="inlineStr">
        <is>
          <t>Amruta Erande</t>
        </is>
      </c>
      <c r="W393" s="1" t="n">
        <v>44630.56863425926</v>
      </c>
      <c r="X393" t="n">
        <v>118.0</v>
      </c>
      <c r="Y393" t="n">
        <v>59.0</v>
      </c>
      <c r="Z393" t="n">
        <v>0.0</v>
      </c>
      <c r="AA393" t="n">
        <v>59.0</v>
      </c>
      <c r="AB393" t="n">
        <v>0.0</v>
      </c>
      <c r="AC393" t="n">
        <v>1.0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44630.57711805555</v>
      </c>
      <c r="AJ393" t="n">
        <v>83.0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WI220332211</t>
        </is>
      </c>
      <c r="B394" t="inlineStr">
        <is>
          <t>DATA_VALIDATION</t>
        </is>
      </c>
      <c r="C394" t="inlineStr">
        <is>
          <t>201130013240</t>
        </is>
      </c>
      <c r="D394" t="inlineStr">
        <is>
          <t>Folder</t>
        </is>
      </c>
      <c r="E394" s="2">
        <f>HYPERLINK("capsilon://?command=openfolder&amp;siteaddress=FAM.docvelocity-na8.net&amp;folderid=FXE53C6AFD-6209-6379-420E-C641CFDA05F2","FX22023018")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MI2203334959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44630.580034722225</v>
      </c>
      <c r="P394" s="1" t="n">
        <v>44630.58630787037</v>
      </c>
      <c r="Q394" t="n">
        <v>462.0</v>
      </c>
      <c r="R394" t="n">
        <v>80.0</v>
      </c>
      <c r="S394" t="b">
        <v>0</v>
      </c>
      <c r="T394" t="inlineStr">
        <is>
          <t>N/A</t>
        </is>
      </c>
      <c r="U394" t="b">
        <v>0</v>
      </c>
      <c r="V394" t="inlineStr">
        <is>
          <t>Karnal Akhare</t>
        </is>
      </c>
      <c r="W394" s="1" t="n">
        <v>44630.58085648148</v>
      </c>
      <c r="X394" t="n">
        <v>67.0</v>
      </c>
      <c r="Y394" t="n">
        <v>0.0</v>
      </c>
      <c r="Z394" t="n">
        <v>0.0</v>
      </c>
      <c r="AA394" t="n">
        <v>0.0</v>
      </c>
      <c r="AB394" t="n">
        <v>9.0</v>
      </c>
      <c r="AC394" t="n">
        <v>0.0</v>
      </c>
      <c r="AD394" t="n">
        <v>0.0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44630.58630787037</v>
      </c>
      <c r="AJ394" t="n">
        <v>13.0</v>
      </c>
      <c r="AK394" t="n">
        <v>0.0</v>
      </c>
      <c r="AL394" t="n">
        <v>0.0</v>
      </c>
      <c r="AM394" t="n">
        <v>0.0</v>
      </c>
      <c r="AN394" t="n">
        <v>9.0</v>
      </c>
      <c r="AO394" t="n">
        <v>0.0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WI220332213</t>
        </is>
      </c>
      <c r="B395" t="inlineStr">
        <is>
          <t>DATA_VALIDATION</t>
        </is>
      </c>
      <c r="C395" t="inlineStr">
        <is>
          <t>201130013240</t>
        </is>
      </c>
      <c r="D395" t="inlineStr">
        <is>
          <t>Folder</t>
        </is>
      </c>
      <c r="E395" s="2">
        <f>HYPERLINK("capsilon://?command=openfolder&amp;siteaddress=FAM.docvelocity-na8.net&amp;folderid=FXE53C6AFD-6209-6379-420E-C641CFDA05F2","FX22023018")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MI2203334974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44630.58016203704</v>
      </c>
      <c r="P395" s="1" t="n">
        <v>44630.587696759256</v>
      </c>
      <c r="Q395" t="n">
        <v>304.0</v>
      </c>
      <c r="R395" t="n">
        <v>347.0</v>
      </c>
      <c r="S395" t="b">
        <v>0</v>
      </c>
      <c r="T395" t="inlineStr">
        <is>
          <t>N/A</t>
        </is>
      </c>
      <c r="U395" t="b">
        <v>0</v>
      </c>
      <c r="V395" t="inlineStr">
        <is>
          <t>Hemanshi Deshlahara</t>
        </is>
      </c>
      <c r="W395" s="1" t="n">
        <v>44630.58325231481</v>
      </c>
      <c r="X395" t="n">
        <v>228.0</v>
      </c>
      <c r="Y395" t="n">
        <v>9.0</v>
      </c>
      <c r="Z395" t="n">
        <v>0.0</v>
      </c>
      <c r="AA395" t="n">
        <v>9.0</v>
      </c>
      <c r="AB395" t="n">
        <v>0.0</v>
      </c>
      <c r="AC395" t="n">
        <v>5.0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44630.587696759256</v>
      </c>
      <c r="AJ395" t="n">
        <v>119.0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WI220332533</t>
        </is>
      </c>
      <c r="B396" t="inlineStr">
        <is>
          <t>DATA_VALIDATION</t>
        </is>
      </c>
      <c r="C396" t="inlineStr">
        <is>
          <t>201100014556</t>
        </is>
      </c>
      <c r="D396" t="inlineStr">
        <is>
          <t>Folder</t>
        </is>
      </c>
      <c r="E396" s="2">
        <f>HYPERLINK("capsilon://?command=openfolder&amp;siteaddress=FAM.docvelocity-na8.net&amp;folderid=FX6CFC8356-1BBA-BA89-9059-8AB68F71A12E","FX220111528")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MI2203338395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44630.61326388889</v>
      </c>
      <c r="P396" s="1" t="n">
        <v>44630.62122685185</v>
      </c>
      <c r="Q396" t="n">
        <v>284.0</v>
      </c>
      <c r="R396" t="n">
        <v>404.0</v>
      </c>
      <c r="S396" t="b">
        <v>0</v>
      </c>
      <c r="T396" t="inlineStr">
        <is>
          <t>N/A</t>
        </is>
      </c>
      <c r="U396" t="b">
        <v>0</v>
      </c>
      <c r="V396" t="inlineStr">
        <is>
          <t>Amruta Erande</t>
        </is>
      </c>
      <c r="W396" s="1" t="n">
        <v>44630.618368055555</v>
      </c>
      <c r="X396" t="n">
        <v>257.0</v>
      </c>
      <c r="Y396" t="n">
        <v>9.0</v>
      </c>
      <c r="Z396" t="n">
        <v>0.0</v>
      </c>
      <c r="AA396" t="n">
        <v>9.0</v>
      </c>
      <c r="AB396" t="n">
        <v>0.0</v>
      </c>
      <c r="AC396" t="n">
        <v>4.0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44630.62122685185</v>
      </c>
      <c r="AJ396" t="n">
        <v>139.0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WI220332888</t>
        </is>
      </c>
      <c r="B397" t="inlineStr">
        <is>
          <t>DATA_VALIDATION</t>
        </is>
      </c>
      <c r="C397" t="inlineStr">
        <is>
          <t>201100014569</t>
        </is>
      </c>
      <c r="D397" t="inlineStr">
        <is>
          <t>Folder</t>
        </is>
      </c>
      <c r="E397" s="2">
        <f>HYPERLINK("capsilon://?command=openfolder&amp;siteaddress=FAM.docvelocity-na8.net&amp;folderid=FX729A4D6F-BA9D-5B26-476A-6B690C69B2A1","FX220113367")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MI2203341643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44630.6440162037</v>
      </c>
      <c r="P397" s="1" t="n">
        <v>44630.644837962966</v>
      </c>
      <c r="Q397" t="n">
        <v>11.0</v>
      </c>
      <c r="R397" t="n">
        <v>60.0</v>
      </c>
      <c r="S397" t="b">
        <v>0</v>
      </c>
      <c r="T397" t="inlineStr">
        <is>
          <t>N/A</t>
        </is>
      </c>
      <c r="U397" t="b">
        <v>0</v>
      </c>
      <c r="V397" t="inlineStr">
        <is>
          <t>Karnal Akhare</t>
        </is>
      </c>
      <c r="W397" s="1" t="n">
        <v>44630.644594907404</v>
      </c>
      <c r="X397" t="n">
        <v>46.0</v>
      </c>
      <c r="Y397" t="n">
        <v>0.0</v>
      </c>
      <c r="Z397" t="n">
        <v>0.0</v>
      </c>
      <c r="AA397" t="n">
        <v>0.0</v>
      </c>
      <c r="AB397" t="n">
        <v>9.0</v>
      </c>
      <c r="AC397" t="n">
        <v>0.0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44630.644837962966</v>
      </c>
      <c r="AJ397" t="n">
        <v>14.0</v>
      </c>
      <c r="AK397" t="n">
        <v>0.0</v>
      </c>
      <c r="AL397" t="n">
        <v>0.0</v>
      </c>
      <c r="AM397" t="n">
        <v>0.0</v>
      </c>
      <c r="AN397" t="n">
        <v>9.0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WI220332938</t>
        </is>
      </c>
      <c r="B398" t="inlineStr">
        <is>
          <t>DATA_VALIDATION</t>
        </is>
      </c>
      <c r="C398" t="inlineStr">
        <is>
          <t>201100014569</t>
        </is>
      </c>
      <c r="D398" t="inlineStr">
        <is>
          <t>Folder</t>
        </is>
      </c>
      <c r="E398" s="2">
        <f>HYPERLINK("capsilon://?command=openfolder&amp;siteaddress=FAM.docvelocity-na8.net&amp;folderid=FX729A4D6F-BA9D-5B26-476A-6B690C69B2A1","FX220113367")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MI2203342083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44630.64878472222</v>
      </c>
      <c r="P398" s="1" t="n">
        <v>44630.66290509259</v>
      </c>
      <c r="Q398" t="n">
        <v>1050.0</v>
      </c>
      <c r="R398" t="n">
        <v>170.0</v>
      </c>
      <c r="S398" t="b">
        <v>0</v>
      </c>
      <c r="T398" t="inlineStr">
        <is>
          <t>N/A</t>
        </is>
      </c>
      <c r="U398" t="b">
        <v>0</v>
      </c>
      <c r="V398" t="inlineStr">
        <is>
          <t>Karnal Akhare</t>
        </is>
      </c>
      <c r="W398" s="1" t="n">
        <v>44630.65037037037</v>
      </c>
      <c r="X398" t="n">
        <v>129.0</v>
      </c>
      <c r="Y398" t="n">
        <v>9.0</v>
      </c>
      <c r="Z398" t="n">
        <v>0.0</v>
      </c>
      <c r="AA398" t="n">
        <v>9.0</v>
      </c>
      <c r="AB398" t="n">
        <v>0.0</v>
      </c>
      <c r="AC398" t="n">
        <v>4.0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44630.66290509259</v>
      </c>
      <c r="AJ398" t="n">
        <v>41.0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WI220332940</t>
        </is>
      </c>
      <c r="B399" t="inlineStr">
        <is>
          <t>DATA_VALIDATION</t>
        </is>
      </c>
      <c r="C399" t="inlineStr">
        <is>
          <t>201100014569</t>
        </is>
      </c>
      <c r="D399" t="inlineStr">
        <is>
          <t>Folder</t>
        </is>
      </c>
      <c r="E399" s="2">
        <f>HYPERLINK("capsilon://?command=openfolder&amp;siteaddress=FAM.docvelocity-na8.net&amp;folderid=FX729A4D6F-BA9D-5B26-476A-6B690C69B2A1","FX220113367")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MI2203342192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44630.65006944445</v>
      </c>
      <c r="P399" s="1" t="n">
        <v>44630.66305555555</v>
      </c>
      <c r="Q399" t="n">
        <v>1065.0</v>
      </c>
      <c r="R399" t="n">
        <v>57.0</v>
      </c>
      <c r="S399" t="b">
        <v>0</v>
      </c>
      <c r="T399" t="inlineStr">
        <is>
          <t>N/A</t>
        </is>
      </c>
      <c r="U399" t="b">
        <v>0</v>
      </c>
      <c r="V399" t="inlineStr">
        <is>
          <t>Karnal Akhare</t>
        </is>
      </c>
      <c r="W399" s="1" t="n">
        <v>44630.65090277778</v>
      </c>
      <c r="X399" t="n">
        <v>45.0</v>
      </c>
      <c r="Y399" t="n">
        <v>0.0</v>
      </c>
      <c r="Z399" t="n">
        <v>0.0</v>
      </c>
      <c r="AA399" t="n">
        <v>0.0</v>
      </c>
      <c r="AB399" t="n">
        <v>9.0</v>
      </c>
      <c r="AC399" t="n">
        <v>0.0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44630.66305555555</v>
      </c>
      <c r="AJ399" t="n">
        <v>12.0</v>
      </c>
      <c r="AK399" t="n">
        <v>0.0</v>
      </c>
      <c r="AL399" t="n">
        <v>0.0</v>
      </c>
      <c r="AM399" t="n">
        <v>0.0</v>
      </c>
      <c r="AN399" t="n">
        <v>9.0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WI220332994</t>
        </is>
      </c>
      <c r="B400" t="inlineStr">
        <is>
          <t>DATA_VALIDATION</t>
        </is>
      </c>
      <c r="C400" t="inlineStr">
        <is>
          <t>201100014569</t>
        </is>
      </c>
      <c r="D400" t="inlineStr">
        <is>
          <t>Folder</t>
        </is>
      </c>
      <c r="E400" s="2">
        <f>HYPERLINK("capsilon://?command=openfolder&amp;siteaddress=FAM.docvelocity-na8.net&amp;folderid=FX729A4D6F-BA9D-5B26-476A-6B690C69B2A1","FX220113367")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MI2203342798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44630.65609953704</v>
      </c>
      <c r="P400" s="1" t="n">
        <v>44630.663356481484</v>
      </c>
      <c r="Q400" t="n">
        <v>542.0</v>
      </c>
      <c r="R400" t="n">
        <v>85.0</v>
      </c>
      <c r="S400" t="b">
        <v>0</v>
      </c>
      <c r="T400" t="inlineStr">
        <is>
          <t>N/A</t>
        </is>
      </c>
      <c r="U400" t="b">
        <v>0</v>
      </c>
      <c r="V400" t="inlineStr">
        <is>
          <t>Amruta Erande</t>
        </is>
      </c>
      <c r="W400" s="1" t="n">
        <v>44630.657858796294</v>
      </c>
      <c r="X400" t="n">
        <v>60.0</v>
      </c>
      <c r="Y400" t="n">
        <v>0.0</v>
      </c>
      <c r="Z400" t="n">
        <v>0.0</v>
      </c>
      <c r="AA400" t="n">
        <v>0.0</v>
      </c>
      <c r="AB400" t="n">
        <v>9.0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44630.663356481484</v>
      </c>
      <c r="AJ400" t="n">
        <v>25.0</v>
      </c>
      <c r="AK400" t="n">
        <v>0.0</v>
      </c>
      <c r="AL400" t="n">
        <v>0.0</v>
      </c>
      <c r="AM400" t="n">
        <v>0.0</v>
      </c>
      <c r="AN400" t="n">
        <v>9.0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WI220333037</t>
        </is>
      </c>
      <c r="B401" t="inlineStr">
        <is>
          <t>DATA_VALIDATION</t>
        </is>
      </c>
      <c r="C401" t="inlineStr">
        <is>
          <t>201330005658</t>
        </is>
      </c>
      <c r="D401" t="inlineStr">
        <is>
          <t>Folder</t>
        </is>
      </c>
      <c r="E401" s="2">
        <f>HYPERLINK("capsilon://?command=openfolder&amp;siteaddress=FAM.docvelocity-na8.net&amp;folderid=FX80484FA2-66CF-AB59-E032-D8A70E4A0A0E","FX22032988")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MI2203343057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44630.659212962964</v>
      </c>
      <c r="P401" s="1" t="n">
        <v>44630.67003472222</v>
      </c>
      <c r="Q401" t="n">
        <v>335.0</v>
      </c>
      <c r="R401" t="n">
        <v>600.0</v>
      </c>
      <c r="S401" t="b">
        <v>0</v>
      </c>
      <c r="T401" t="inlineStr">
        <is>
          <t>N/A</t>
        </is>
      </c>
      <c r="U401" t="b">
        <v>0</v>
      </c>
      <c r="V401" t="inlineStr">
        <is>
          <t>Supriya Khape</t>
        </is>
      </c>
      <c r="W401" s="1" t="n">
        <v>44630.66423611111</v>
      </c>
      <c r="X401" t="n">
        <v>295.0</v>
      </c>
      <c r="Y401" t="n">
        <v>21.0</v>
      </c>
      <c r="Z401" t="n">
        <v>0.0</v>
      </c>
      <c r="AA401" t="n">
        <v>21.0</v>
      </c>
      <c r="AB401" t="n">
        <v>0.0</v>
      </c>
      <c r="AC401" t="n">
        <v>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44630.67003472222</v>
      </c>
      <c r="AJ401" t="n">
        <v>305.0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WI220333216</t>
        </is>
      </c>
      <c r="B402" t="inlineStr">
        <is>
          <t>DATA_VALIDATION</t>
        </is>
      </c>
      <c r="C402" t="inlineStr">
        <is>
          <t>201110012549</t>
        </is>
      </c>
      <c r="D402" t="inlineStr">
        <is>
          <t>Folder</t>
        </is>
      </c>
      <c r="E402" s="2">
        <f>HYPERLINK("capsilon://?command=openfolder&amp;siteaddress=FAM.docvelocity-na8.net&amp;folderid=FX319B72E7-9935-228C-7B1B-2FD68A3D0369","FX2203941")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MI2203344545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44630.67309027778</v>
      </c>
      <c r="P402" s="1" t="n">
        <v>44630.69721064815</v>
      </c>
      <c r="Q402" t="n">
        <v>1127.0</v>
      </c>
      <c r="R402" t="n">
        <v>957.0</v>
      </c>
      <c r="S402" t="b">
        <v>0</v>
      </c>
      <c r="T402" t="inlineStr">
        <is>
          <t>N/A</t>
        </is>
      </c>
      <c r="U402" t="b">
        <v>0</v>
      </c>
      <c r="V402" t="inlineStr">
        <is>
          <t>Nisha Verma</t>
        </is>
      </c>
      <c r="W402" s="1" t="n">
        <v>44630.68376157407</v>
      </c>
      <c r="X402" t="n">
        <v>799.0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33.0</v>
      </c>
      <c r="AD402" t="n">
        <v>-52.0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44630.69721064815</v>
      </c>
      <c r="AJ402" t="n">
        <v>86.0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-52.0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WI220333217</t>
        </is>
      </c>
      <c r="B403" t="inlineStr">
        <is>
          <t>DATA_VALIDATION</t>
        </is>
      </c>
      <c r="C403" t="inlineStr">
        <is>
          <t>201110012549</t>
        </is>
      </c>
      <c r="D403" t="inlineStr">
        <is>
          <t>Folder</t>
        </is>
      </c>
      <c r="E403" s="2">
        <f>HYPERLINK("capsilon://?command=openfolder&amp;siteaddress=FAM.docvelocity-na8.net&amp;folderid=FX319B72E7-9935-228C-7B1B-2FD68A3D0369","FX2203941")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MI2203344525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44630.673125</v>
      </c>
      <c r="P403" s="1" t="n">
        <v>44630.698113425926</v>
      </c>
      <c r="Q403" t="n">
        <v>1791.0</v>
      </c>
      <c r="R403" t="n">
        <v>368.0</v>
      </c>
      <c r="S403" t="b">
        <v>0</v>
      </c>
      <c r="T403" t="inlineStr">
        <is>
          <t>N/A</t>
        </is>
      </c>
      <c r="U403" t="b">
        <v>0</v>
      </c>
      <c r="V403" t="inlineStr">
        <is>
          <t>Ketan Pathak</t>
        </is>
      </c>
      <c r="W403" s="1" t="n">
        <v>44630.67934027778</v>
      </c>
      <c r="X403" t="n">
        <v>274.0</v>
      </c>
      <c r="Y403" t="n">
        <v>51.0</v>
      </c>
      <c r="Z403" t="n">
        <v>0.0</v>
      </c>
      <c r="AA403" t="n">
        <v>51.0</v>
      </c>
      <c r="AB403" t="n">
        <v>0.0</v>
      </c>
      <c r="AC403" t="n">
        <v>4.0</v>
      </c>
      <c r="AD403" t="n">
        <v>15.0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44630.698113425926</v>
      </c>
      <c r="AJ403" t="n">
        <v>78.0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WI22033333</t>
        </is>
      </c>
      <c r="B404" t="inlineStr">
        <is>
          <t>DATA_VALIDATION</t>
        </is>
      </c>
      <c r="C404" t="inlineStr">
        <is>
          <t>201130013055</t>
        </is>
      </c>
      <c r="D404" t="inlineStr">
        <is>
          <t>Folder</t>
        </is>
      </c>
      <c r="E404" s="2">
        <f>HYPERLINK("capsilon://?command=openfolder&amp;siteaddress=FAM.docvelocity-na8.net&amp;folderid=FX31C8E895-2F4C-8BF1-0798-DAD85F7E2852","FX22011760")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MI220335497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44621.67393518519</v>
      </c>
      <c r="P404" s="1" t="n">
        <v>44621.71425925926</v>
      </c>
      <c r="Q404" t="n">
        <v>3211.0</v>
      </c>
      <c r="R404" t="n">
        <v>273.0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44621.71425925926</v>
      </c>
      <c r="X404" t="n">
        <v>79.0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0.0</v>
      </c>
      <c r="AE404" t="n">
        <v>21.0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WI220333351</t>
        </is>
      </c>
      <c r="B405" t="inlineStr">
        <is>
          <t>DATA_VALIDATION</t>
        </is>
      </c>
      <c r="C405" t="inlineStr">
        <is>
          <t>201330005514</t>
        </is>
      </c>
      <c r="D405" t="inlineStr">
        <is>
          <t>Folder</t>
        </is>
      </c>
      <c r="E405" s="2">
        <f>HYPERLINK("capsilon://?command=openfolder&amp;siteaddress=FAM.docvelocity-na8.net&amp;folderid=FX7B51BEF1-1AD2-F92B-F4D4-D71D12CB3711","FX220212647")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MI2203346215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44630.68929398148</v>
      </c>
      <c r="P405" s="1" t="n">
        <v>44630.69851851852</v>
      </c>
      <c r="Q405" t="n">
        <v>638.0</v>
      </c>
      <c r="R405" t="n">
        <v>159.0</v>
      </c>
      <c r="S405" t="b">
        <v>0</v>
      </c>
      <c r="T405" t="inlineStr">
        <is>
          <t>N/A</t>
        </is>
      </c>
      <c r="U405" t="b">
        <v>0</v>
      </c>
      <c r="V405" t="inlineStr">
        <is>
          <t>Ketan Pathak</t>
        </is>
      </c>
      <c r="W405" s="1" t="n">
        <v>44630.69087962963</v>
      </c>
      <c r="X405" t="n">
        <v>125.0</v>
      </c>
      <c r="Y405" t="n">
        <v>9.0</v>
      </c>
      <c r="Z405" t="n">
        <v>0.0</v>
      </c>
      <c r="AA405" t="n">
        <v>9.0</v>
      </c>
      <c r="AB405" t="n">
        <v>0.0</v>
      </c>
      <c r="AC405" t="n">
        <v>4.0</v>
      </c>
      <c r="AD405" t="n">
        <v>-9.0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44630.69851851852</v>
      </c>
      <c r="AJ405" t="n">
        <v>34.0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-9.0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WI220333397</t>
        </is>
      </c>
      <c r="B406" t="inlineStr">
        <is>
          <t>DATA_VALIDATION</t>
        </is>
      </c>
      <c r="C406" t="inlineStr">
        <is>
          <t>201330005484</t>
        </is>
      </c>
      <c r="D406" t="inlineStr">
        <is>
          <t>Folder</t>
        </is>
      </c>
      <c r="E406" s="2">
        <f>HYPERLINK("capsilon://?command=openfolder&amp;siteaddress=FAM.docvelocity-na8.net&amp;folderid=FXB387BF75-A094-93D1-98ED-07E0645772C5","FX220211723")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MI2203346778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44630.69614583333</v>
      </c>
      <c r="P406" s="1" t="n">
        <v>44630.71084490741</v>
      </c>
      <c r="Q406" t="n">
        <v>102.0</v>
      </c>
      <c r="R406" t="n">
        <v>1168.0</v>
      </c>
      <c r="S406" t="b">
        <v>0</v>
      </c>
      <c r="T406" t="inlineStr">
        <is>
          <t>N/A</t>
        </is>
      </c>
      <c r="U406" t="b">
        <v>0</v>
      </c>
      <c r="V406" t="inlineStr">
        <is>
          <t>Aditya Tade</t>
        </is>
      </c>
      <c r="W406" s="1" t="n">
        <v>44630.70570601852</v>
      </c>
      <c r="X406" t="n">
        <v>822.0</v>
      </c>
      <c r="Y406" t="n">
        <v>52.0</v>
      </c>
      <c r="Z406" t="n">
        <v>0.0</v>
      </c>
      <c r="AA406" t="n">
        <v>52.0</v>
      </c>
      <c r="AB406" t="n">
        <v>0.0</v>
      </c>
      <c r="AC406" t="n">
        <v>50.0</v>
      </c>
      <c r="AD406" t="n">
        <v>-52.0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44630.71084490741</v>
      </c>
      <c r="AJ406" t="n">
        <v>337.0</v>
      </c>
      <c r="AK406" t="n">
        <v>2.0</v>
      </c>
      <c r="AL406" t="n">
        <v>0.0</v>
      </c>
      <c r="AM406" t="n">
        <v>2.0</v>
      </c>
      <c r="AN406" t="n">
        <v>0.0</v>
      </c>
      <c r="AO406" t="n">
        <v>2.0</v>
      </c>
      <c r="AP406" t="n">
        <v>-54.0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WI220333439</t>
        </is>
      </c>
      <c r="B407" t="inlineStr">
        <is>
          <t>DATA_VALIDATION</t>
        </is>
      </c>
      <c r="C407" t="inlineStr">
        <is>
          <t>201300020913</t>
        </is>
      </c>
      <c r="D407" t="inlineStr">
        <is>
          <t>Folder</t>
        </is>
      </c>
      <c r="E407" s="2">
        <f>HYPERLINK("capsilon://?command=openfolder&amp;siteaddress=FAM.docvelocity-na8.net&amp;folderid=FX061F7B3F-E9D1-845E-A57E-651821C3C8B4","FX22017899")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MI2203347153</t>
        </is>
      </c>
      <c r="J407" t="n">
        <v>58.0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44630.699837962966</v>
      </c>
      <c r="P407" s="1" t="n">
        <v>44630.72112268519</v>
      </c>
      <c r="Q407" t="n">
        <v>1300.0</v>
      </c>
      <c r="R407" t="n">
        <v>539.0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44630.70545138889</v>
      </c>
      <c r="X407" t="n">
        <v>405.0</v>
      </c>
      <c r="Y407" t="n">
        <v>53.0</v>
      </c>
      <c r="Z407" t="n">
        <v>0.0</v>
      </c>
      <c r="AA407" t="n">
        <v>53.0</v>
      </c>
      <c r="AB407" t="n">
        <v>0.0</v>
      </c>
      <c r="AC407" t="n">
        <v>4.0</v>
      </c>
      <c r="AD407" t="n">
        <v>5.0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44630.72112268519</v>
      </c>
      <c r="AJ407" t="n">
        <v>106.0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WI220333682</t>
        </is>
      </c>
      <c r="B408" t="inlineStr">
        <is>
          <t>DATA_VALIDATION</t>
        </is>
      </c>
      <c r="C408" t="inlineStr">
        <is>
          <t>201110012500</t>
        </is>
      </c>
      <c r="D408" t="inlineStr">
        <is>
          <t>Folder</t>
        </is>
      </c>
      <c r="E408" s="2">
        <f>HYPERLINK("capsilon://?command=openfolder&amp;siteaddress=FAM.docvelocity-na8.net&amp;folderid=FX9691EE45-64F5-C2C3-EED3-E518ADE576F1","FX22028531")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MI2203349277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44630.72284722222</v>
      </c>
      <c r="P408" s="1" t="n">
        <v>44630.76809027778</v>
      </c>
      <c r="Q408" t="n">
        <v>3159.0</v>
      </c>
      <c r="R408" t="n">
        <v>750.0</v>
      </c>
      <c r="S408" t="b">
        <v>0</v>
      </c>
      <c r="T408" t="inlineStr">
        <is>
          <t>N/A</t>
        </is>
      </c>
      <c r="U408" t="b">
        <v>0</v>
      </c>
      <c r="V408" t="inlineStr">
        <is>
          <t>Aditya Tade</t>
        </is>
      </c>
      <c r="W408" s="1" t="n">
        <v>44630.72844907407</v>
      </c>
      <c r="X408" t="n">
        <v>477.0</v>
      </c>
      <c r="Y408" t="n">
        <v>52.0</v>
      </c>
      <c r="Z408" t="n">
        <v>0.0</v>
      </c>
      <c r="AA408" t="n">
        <v>52.0</v>
      </c>
      <c r="AB408" t="n">
        <v>0.0</v>
      </c>
      <c r="AC408" t="n">
        <v>39.0</v>
      </c>
      <c r="AD408" t="n">
        <v>-52.0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44630.76809027778</v>
      </c>
      <c r="AJ408" t="n">
        <v>226.0</v>
      </c>
      <c r="AK408" t="n">
        <v>2.0</v>
      </c>
      <c r="AL408" t="n">
        <v>0.0</v>
      </c>
      <c r="AM408" t="n">
        <v>2.0</v>
      </c>
      <c r="AN408" t="n">
        <v>0.0</v>
      </c>
      <c r="AO408" t="n">
        <v>2.0</v>
      </c>
      <c r="AP408" t="n">
        <v>-54.0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WI220333684</t>
        </is>
      </c>
      <c r="B409" t="inlineStr">
        <is>
          <t>DATA_VALIDATION</t>
        </is>
      </c>
      <c r="C409" t="inlineStr">
        <is>
          <t>201110012500</t>
        </is>
      </c>
      <c r="D409" t="inlineStr">
        <is>
          <t>Folder</t>
        </is>
      </c>
      <c r="E409" s="2">
        <f>HYPERLINK("capsilon://?command=openfolder&amp;siteaddress=FAM.docvelocity-na8.net&amp;folderid=FX9691EE45-64F5-C2C3-EED3-E518ADE576F1","FX22028531")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MI2203349296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44630.722974537035</v>
      </c>
      <c r="P409" s="1" t="n">
        <v>44630.76835648148</v>
      </c>
      <c r="Q409" t="n">
        <v>3866.0</v>
      </c>
      <c r="R409" t="n">
        <v>55.0</v>
      </c>
      <c r="S409" t="b">
        <v>0</v>
      </c>
      <c r="T409" t="inlineStr">
        <is>
          <t>N/A</t>
        </is>
      </c>
      <c r="U409" t="b">
        <v>0</v>
      </c>
      <c r="V409" t="inlineStr">
        <is>
          <t>Raman Vaidya</t>
        </is>
      </c>
      <c r="W409" s="1" t="n">
        <v>44630.72453703704</v>
      </c>
      <c r="X409" t="n">
        <v>33.0</v>
      </c>
      <c r="Y409" t="n">
        <v>0.0</v>
      </c>
      <c r="Z409" t="n">
        <v>0.0</v>
      </c>
      <c r="AA409" t="n">
        <v>0.0</v>
      </c>
      <c r="AB409" t="n">
        <v>52.0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44630.76835648148</v>
      </c>
      <c r="AJ409" t="n">
        <v>22.0</v>
      </c>
      <c r="AK409" t="n">
        <v>0.0</v>
      </c>
      <c r="AL409" t="n">
        <v>0.0</v>
      </c>
      <c r="AM409" t="n">
        <v>0.0</v>
      </c>
      <c r="AN409" t="n">
        <v>52.0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WI22033380</t>
        </is>
      </c>
      <c r="B410" t="inlineStr">
        <is>
          <t>DATA_VALIDATION</t>
        </is>
      </c>
      <c r="C410" t="inlineStr">
        <is>
          <t>201130013055</t>
        </is>
      </c>
      <c r="D410" t="inlineStr">
        <is>
          <t>Folder</t>
        </is>
      </c>
      <c r="E410" s="2">
        <f>HYPERLINK("capsilon://?command=openfolder&amp;siteaddress=FAM.docvelocity-na8.net&amp;folderid=FX31C8E895-2F4C-8BF1-0798-DAD85F7E2852","FX22011760")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MI220336095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44621.67996527778</v>
      </c>
      <c r="P410" s="1" t="n">
        <v>44621.73320601852</v>
      </c>
      <c r="Q410" t="n">
        <v>4099.0</v>
      </c>
      <c r="R410" t="n">
        <v>501.0</v>
      </c>
      <c r="S410" t="b">
        <v>0</v>
      </c>
      <c r="T410" t="inlineStr">
        <is>
          <t>N/A</t>
        </is>
      </c>
      <c r="U410" t="b">
        <v>0</v>
      </c>
      <c r="V410" t="inlineStr">
        <is>
          <t>Ujwala Ajabe</t>
        </is>
      </c>
      <c r="W410" s="1" t="n">
        <v>44621.6847337963</v>
      </c>
      <c r="X410" t="n">
        <v>390.0</v>
      </c>
      <c r="Y410" t="n">
        <v>21.0</v>
      </c>
      <c r="Z410" t="n">
        <v>0.0</v>
      </c>
      <c r="AA410" t="n">
        <v>21.0</v>
      </c>
      <c r="AB410" t="n">
        <v>0.0</v>
      </c>
      <c r="AC410" t="n">
        <v>15.0</v>
      </c>
      <c r="AD410" t="n">
        <v>-21.0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44621.73320601852</v>
      </c>
      <c r="AJ410" t="n">
        <v>50.0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-21.0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WI220333859</t>
        </is>
      </c>
      <c r="B411" t="inlineStr">
        <is>
          <t>DATA_VALIDATION</t>
        </is>
      </c>
      <c r="C411" t="inlineStr">
        <is>
          <t>201330005092</t>
        </is>
      </c>
      <c r="D411" t="inlineStr">
        <is>
          <t>Folder</t>
        </is>
      </c>
      <c r="E411" s="2">
        <f>HYPERLINK("capsilon://?command=openfolder&amp;siteaddress=FAM.docvelocity-na8.net&amp;folderid=FX4482D5F6-D34C-145A-106C-7757614799FE","FX22023060")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MI2203351507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44630.75212962963</v>
      </c>
      <c r="P411" s="1" t="n">
        <v>44630.77311342592</v>
      </c>
      <c r="Q411" t="n">
        <v>381.0</v>
      </c>
      <c r="R411" t="n">
        <v>1432.0</v>
      </c>
      <c r="S411" t="b">
        <v>0</v>
      </c>
      <c r="T411" t="inlineStr">
        <is>
          <t>N/A</t>
        </is>
      </c>
      <c r="U411" t="b">
        <v>0</v>
      </c>
      <c r="V411" t="inlineStr">
        <is>
          <t>Supriya Khape</t>
        </is>
      </c>
      <c r="W411" s="1" t="n">
        <v>44630.764027777775</v>
      </c>
      <c r="X411" t="n">
        <v>1022.0</v>
      </c>
      <c r="Y411" t="n">
        <v>52.0</v>
      </c>
      <c r="Z411" t="n">
        <v>0.0</v>
      </c>
      <c r="AA411" t="n">
        <v>52.0</v>
      </c>
      <c r="AB411" t="n">
        <v>0.0</v>
      </c>
      <c r="AC411" t="n">
        <v>40.0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Mohini Shinde</t>
        </is>
      </c>
      <c r="AI411" s="1" t="n">
        <v>44630.77311342592</v>
      </c>
      <c r="AJ411" t="n">
        <v>410.0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-54.0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WI220334326</t>
        </is>
      </c>
      <c r="B412" t="inlineStr">
        <is>
          <t>DATA_VALIDATION</t>
        </is>
      </c>
      <c r="C412" t="inlineStr">
        <is>
          <t>201100014723</t>
        </is>
      </c>
      <c r="D412" t="inlineStr">
        <is>
          <t>Folder</t>
        </is>
      </c>
      <c r="E412" s="2">
        <f>HYPERLINK("capsilon://?command=openfolder&amp;siteaddress=FAM.docvelocity-na8.net&amp;folderid=FX79E4CD38-60C8-C250-84AE-21D6B7E31032","FX220211027")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MI2203358313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44630.93475694444</v>
      </c>
      <c r="P412" s="1" t="n">
        <v>44631.16291666667</v>
      </c>
      <c r="Q412" t="n">
        <v>19269.0</v>
      </c>
      <c r="R412" t="n">
        <v>444.0</v>
      </c>
      <c r="S412" t="b">
        <v>0</v>
      </c>
      <c r="T412" t="inlineStr">
        <is>
          <t>N/A</t>
        </is>
      </c>
      <c r="U412" t="b">
        <v>0</v>
      </c>
      <c r="V412" t="inlineStr">
        <is>
          <t>Archana Bhujbal</t>
        </is>
      </c>
      <c r="W412" s="1" t="n">
        <v>44630.98401620371</v>
      </c>
      <c r="X412" t="n">
        <v>291.0</v>
      </c>
      <c r="Y412" t="n">
        <v>21.0</v>
      </c>
      <c r="Z412" t="n">
        <v>0.0</v>
      </c>
      <c r="AA412" t="n">
        <v>21.0</v>
      </c>
      <c r="AB412" t="n">
        <v>0.0</v>
      </c>
      <c r="AC412" t="n">
        <v>2.0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44631.16291666667</v>
      </c>
      <c r="AJ412" t="n">
        <v>146.0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WI220334473</t>
        </is>
      </c>
      <c r="B413" t="inlineStr">
        <is>
          <t>DATA_VALIDATION</t>
        </is>
      </c>
      <c r="C413" t="inlineStr">
        <is>
          <t>201330005092</t>
        </is>
      </c>
      <c r="D413" t="inlineStr">
        <is>
          <t>Folder</t>
        </is>
      </c>
      <c r="E413" s="2">
        <f>HYPERLINK("capsilon://?command=openfolder&amp;siteaddress=FAM.docvelocity-na8.net&amp;folderid=FX4482D5F6-D34C-145A-106C-7757614799FE","FX22023060")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MI2203359841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44631.120150462964</v>
      </c>
      <c r="P413" s="1" t="n">
        <v>44631.170011574075</v>
      </c>
      <c r="Q413" t="n">
        <v>3749.0</v>
      </c>
      <c r="R413" t="n">
        <v>559.0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44631.131898148145</v>
      </c>
      <c r="X413" t="n">
        <v>230.0</v>
      </c>
      <c r="Y413" t="n">
        <v>21.0</v>
      </c>
      <c r="Z413" t="n">
        <v>0.0</v>
      </c>
      <c r="AA413" t="n">
        <v>21.0</v>
      </c>
      <c r="AB413" t="n">
        <v>0.0</v>
      </c>
      <c r="AC413" t="n">
        <v>0.0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Sangeeta Kumari</t>
        </is>
      </c>
      <c r="AI413" s="1" t="n">
        <v>44631.170011574075</v>
      </c>
      <c r="AJ413" t="n">
        <v>213.0</v>
      </c>
      <c r="AK413" t="n">
        <v>1.0</v>
      </c>
      <c r="AL413" t="n">
        <v>0.0</v>
      </c>
      <c r="AM413" t="n">
        <v>1.0</v>
      </c>
      <c r="AN413" t="n">
        <v>0.0</v>
      </c>
      <c r="AO413" t="n">
        <v>0.0</v>
      </c>
      <c r="AP413" t="n">
        <v>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WI220334906</t>
        </is>
      </c>
      <c r="B414" t="inlineStr">
        <is>
          <t>DATA_VALIDATION</t>
        </is>
      </c>
      <c r="C414" t="inlineStr">
        <is>
          <t>201340000648</t>
        </is>
      </c>
      <c r="D414" t="inlineStr">
        <is>
          <t>Folder</t>
        </is>
      </c>
      <c r="E414" s="2">
        <f>HYPERLINK("capsilon://?command=openfolder&amp;siteaddress=FAM.docvelocity-na8.net&amp;folderid=FX22EAAB8C-4730-A608-8818-107B67372C1F","FX220210418")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MI2203365297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44631.45668981481</v>
      </c>
      <c r="P414" s="1" t="n">
        <v>44631.508055555554</v>
      </c>
      <c r="Q414" t="n">
        <v>3696.0</v>
      </c>
      <c r="R414" t="n">
        <v>742.0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44631.49013888889</v>
      </c>
      <c r="X414" t="n">
        <v>499.0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21.0</v>
      </c>
      <c r="AD414" t="n">
        <v>-43.0</v>
      </c>
      <c r="AE414" t="n">
        <v>0.0</v>
      </c>
      <c r="AF414" t="n">
        <v>0.0</v>
      </c>
      <c r="AG414" t="n">
        <v>0.0</v>
      </c>
      <c r="AH414" t="inlineStr">
        <is>
          <t>Sangeeta Kumari</t>
        </is>
      </c>
      <c r="AI414" s="1" t="n">
        <v>44631.508055555554</v>
      </c>
      <c r="AJ414" t="n">
        <v>203.0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-43.0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WI220335049</t>
        </is>
      </c>
      <c r="B415" t="inlineStr">
        <is>
          <t>DATA_VALIDATION</t>
        </is>
      </c>
      <c r="C415" t="inlineStr">
        <is>
          <t>201330004877</t>
        </is>
      </c>
      <c r="D415" t="inlineStr">
        <is>
          <t>Folder</t>
        </is>
      </c>
      <c r="E415" s="2">
        <f>HYPERLINK("capsilon://?command=openfolder&amp;siteaddress=FAM.docvelocity-na8.net&amp;folderid=FX55C7439A-C861-645B-DBC9-B1785291A46E","FX220112015")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MI2203366822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44631.47777777778</v>
      </c>
      <c r="P415" s="1" t="n">
        <v>44631.50908564815</v>
      </c>
      <c r="Q415" t="n">
        <v>2398.0</v>
      </c>
      <c r="R415" t="n">
        <v>307.0</v>
      </c>
      <c r="S415" t="b">
        <v>0</v>
      </c>
      <c r="T415" t="inlineStr">
        <is>
          <t>N/A</t>
        </is>
      </c>
      <c r="U415" t="b">
        <v>0</v>
      </c>
      <c r="V415" t="inlineStr">
        <is>
          <t>Karnal Akhare</t>
        </is>
      </c>
      <c r="W415" s="1" t="n">
        <v>44631.487395833334</v>
      </c>
      <c r="X415" t="n">
        <v>122.0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44631.50908564815</v>
      </c>
      <c r="AJ415" t="n">
        <v>185.0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WI220335236</t>
        </is>
      </c>
      <c r="B416" t="inlineStr">
        <is>
          <t>DATA_VALIDATION</t>
        </is>
      </c>
      <c r="C416" t="inlineStr">
        <is>
          <t>201330005552</t>
        </is>
      </c>
      <c r="D416" t="inlineStr">
        <is>
          <t>Folder</t>
        </is>
      </c>
      <c r="E416" s="2">
        <f>HYPERLINK("capsilon://?command=openfolder&amp;siteaddress=FAM.docvelocity-na8.net&amp;folderid=FX6131116F-4121-58E9-9B6D-FF0C67914A77","FX2203381")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MI2203369021</t>
        </is>
      </c>
      <c r="J416" t="n">
        <v>71.0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44631.50356481481</v>
      </c>
      <c r="P416" s="1" t="n">
        <v>44631.51163194444</v>
      </c>
      <c r="Q416" t="n">
        <v>201.0</v>
      </c>
      <c r="R416" t="n">
        <v>496.0</v>
      </c>
      <c r="S416" t="b">
        <v>0</v>
      </c>
      <c r="T416" t="inlineStr">
        <is>
          <t>N/A</t>
        </is>
      </c>
      <c r="U416" t="b">
        <v>0</v>
      </c>
      <c r="V416" t="inlineStr">
        <is>
          <t>Ujwala Ajabe</t>
        </is>
      </c>
      <c r="W416" s="1" t="n">
        <v>44631.50586805555</v>
      </c>
      <c r="X416" t="n">
        <v>194.0</v>
      </c>
      <c r="Y416" t="n">
        <v>66.0</v>
      </c>
      <c r="Z416" t="n">
        <v>0.0</v>
      </c>
      <c r="AA416" t="n">
        <v>66.0</v>
      </c>
      <c r="AB416" t="n">
        <v>0.0</v>
      </c>
      <c r="AC416" t="n">
        <v>1.0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Sangeeta Kumari</t>
        </is>
      </c>
      <c r="AI416" s="1" t="n">
        <v>44631.51163194444</v>
      </c>
      <c r="AJ416" t="n">
        <v>292.0</v>
      </c>
      <c r="AK416" t="n">
        <v>2.0</v>
      </c>
      <c r="AL416" t="n">
        <v>0.0</v>
      </c>
      <c r="AM416" t="n">
        <v>2.0</v>
      </c>
      <c r="AN416" t="n">
        <v>0.0</v>
      </c>
      <c r="AO416" t="n">
        <v>1.0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WI220335297</t>
        </is>
      </c>
      <c r="B417" t="inlineStr">
        <is>
          <t>DATA_VALIDATION</t>
        </is>
      </c>
      <c r="C417" t="inlineStr">
        <is>
          <t>201340000629</t>
        </is>
      </c>
      <c r="D417" t="inlineStr">
        <is>
          <t>Folder</t>
        </is>
      </c>
      <c r="E417" s="2">
        <f>HYPERLINK("capsilon://?command=openfolder&amp;siteaddress=FAM.docvelocity-na8.net&amp;folderid=FX605A9FC1-840D-A08D-56C2-F5605041CFAB","FX22028306")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MI2203369815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44631.51099537037</v>
      </c>
      <c r="P417" s="1" t="n">
        <v>44631.51369212963</v>
      </c>
      <c r="Q417" t="n">
        <v>98.0</v>
      </c>
      <c r="R417" t="n">
        <v>135.0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44631.51230324074</v>
      </c>
      <c r="X417" t="n">
        <v>105.0</v>
      </c>
      <c r="Y417" t="n">
        <v>0.0</v>
      </c>
      <c r="Z417" t="n">
        <v>0.0</v>
      </c>
      <c r="AA417" t="n">
        <v>0.0</v>
      </c>
      <c r="AB417" t="n">
        <v>9.0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44631.51369212963</v>
      </c>
      <c r="AJ417" t="n">
        <v>30.0</v>
      </c>
      <c r="AK417" t="n">
        <v>0.0</v>
      </c>
      <c r="AL417" t="n">
        <v>0.0</v>
      </c>
      <c r="AM417" t="n">
        <v>0.0</v>
      </c>
      <c r="AN417" t="n">
        <v>9.0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WI220335442</t>
        </is>
      </c>
      <c r="B418" t="inlineStr">
        <is>
          <t>DATA_VALIDATION</t>
        </is>
      </c>
      <c r="C418" t="inlineStr">
        <is>
          <t>201130013086</t>
        </is>
      </c>
      <c r="D418" t="inlineStr">
        <is>
          <t>Folder</t>
        </is>
      </c>
      <c r="E418" s="2">
        <f>HYPERLINK("capsilon://?command=openfolder&amp;siteaddress=FAM.docvelocity-na8.net&amp;folderid=FX510E410C-C720-D416-199F-EF41E2EE57E0","FX22014701")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MI2203371533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44631.52884259259</v>
      </c>
      <c r="P418" s="1" t="n">
        <v>44631.70269675926</v>
      </c>
      <c r="Q418" t="n">
        <v>12047.0</v>
      </c>
      <c r="R418" t="n">
        <v>2974.0</v>
      </c>
      <c r="S418" t="b">
        <v>0</v>
      </c>
      <c r="T418" t="inlineStr">
        <is>
          <t>N/A</t>
        </is>
      </c>
      <c r="U418" t="b">
        <v>0</v>
      </c>
      <c r="V418" t="inlineStr">
        <is>
          <t>Aditya Tade</t>
        </is>
      </c>
      <c r="W418" s="1" t="n">
        <v>44631.54717592592</v>
      </c>
      <c r="X418" t="n">
        <v>1508.0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30.0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44631.70269675926</v>
      </c>
      <c r="AJ418" t="n">
        <v>445.0</v>
      </c>
      <c r="AK418" t="n">
        <v>2.0</v>
      </c>
      <c r="AL418" t="n">
        <v>0.0</v>
      </c>
      <c r="AM418" t="n">
        <v>2.0</v>
      </c>
      <c r="AN418" t="n">
        <v>0.0</v>
      </c>
      <c r="AO418" t="n">
        <v>1.0</v>
      </c>
      <c r="AP418" t="n">
        <v>-54.0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WI220335443</t>
        </is>
      </c>
      <c r="B419" t="inlineStr">
        <is>
          <t>DATA_VALIDATION</t>
        </is>
      </c>
      <c r="C419" t="inlineStr">
        <is>
          <t>201300020881</t>
        </is>
      </c>
      <c r="D419" t="inlineStr">
        <is>
          <t>Folder</t>
        </is>
      </c>
      <c r="E419" s="2">
        <f>HYPERLINK("capsilon://?command=openfolder&amp;siteaddress=FAM.docvelocity-na8.net&amp;folderid=FX43EC3AAC-91AA-CDB2-42E8-7FB1AA6CB65A","FX22017046")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MI2203371445</t>
        </is>
      </c>
      <c r="J419" t="n">
        <v>168.0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44631.529074074075</v>
      </c>
      <c r="P419" s="1" t="n">
        <v>44631.697534722225</v>
      </c>
      <c r="Q419" t="n">
        <v>13826.0</v>
      </c>
      <c r="R419" t="n">
        <v>729.0</v>
      </c>
      <c r="S419" t="b">
        <v>0</v>
      </c>
      <c r="T419" t="inlineStr">
        <is>
          <t>N/A</t>
        </is>
      </c>
      <c r="U419" t="b">
        <v>0</v>
      </c>
      <c r="V419" t="inlineStr">
        <is>
          <t>Amruta Erande</t>
        </is>
      </c>
      <c r="W419" s="1" t="n">
        <v>44631.53649305556</v>
      </c>
      <c r="X419" t="n">
        <v>445.0</v>
      </c>
      <c r="Y419" t="n">
        <v>126.0</v>
      </c>
      <c r="Z419" t="n">
        <v>0.0</v>
      </c>
      <c r="AA419" t="n">
        <v>126.0</v>
      </c>
      <c r="AB419" t="n">
        <v>0.0</v>
      </c>
      <c r="AC419" t="n">
        <v>4.0</v>
      </c>
      <c r="AD419" t="n">
        <v>42.0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44631.697534722225</v>
      </c>
      <c r="AJ419" t="n">
        <v>237.0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42.0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WI220335445</t>
        </is>
      </c>
      <c r="B420" t="inlineStr">
        <is>
          <t>DATA_VALIDATION</t>
        </is>
      </c>
      <c r="C420" t="inlineStr">
        <is>
          <t>201130013086</t>
        </is>
      </c>
      <c r="D420" t="inlineStr">
        <is>
          <t>Folder</t>
        </is>
      </c>
      <c r="E420" s="2">
        <f>HYPERLINK("capsilon://?command=openfolder&amp;siteaddress=FAM.docvelocity-na8.net&amp;folderid=FX510E410C-C720-D416-199F-EF41E2EE57E0","FX22014701")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MI2203371558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44631.5291087963</v>
      </c>
      <c r="P420" s="1" t="n">
        <v>44631.70854166667</v>
      </c>
      <c r="Q420" t="n">
        <v>14274.0</v>
      </c>
      <c r="R420" t="n">
        <v>1229.0</v>
      </c>
      <c r="S420" t="b">
        <v>0</v>
      </c>
      <c r="T420" t="inlineStr">
        <is>
          <t>N/A</t>
        </is>
      </c>
      <c r="U420" t="b">
        <v>0</v>
      </c>
      <c r="V420" t="inlineStr">
        <is>
          <t>Raman Vaidya</t>
        </is>
      </c>
      <c r="W420" s="1" t="n">
        <v>44631.53958333333</v>
      </c>
      <c r="X420" t="n">
        <v>865.0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30.0</v>
      </c>
      <c r="AD420" t="n">
        <v>-52.0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44631.70854166667</v>
      </c>
      <c r="AJ420" t="n">
        <v>364.0</v>
      </c>
      <c r="AK420" t="n">
        <v>8.0</v>
      </c>
      <c r="AL420" t="n">
        <v>0.0</v>
      </c>
      <c r="AM420" t="n">
        <v>8.0</v>
      </c>
      <c r="AN420" t="n">
        <v>0.0</v>
      </c>
      <c r="AO420" t="n">
        <v>7.0</v>
      </c>
      <c r="AP420" t="n">
        <v>-60.0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WI220335605</t>
        </is>
      </c>
      <c r="B421" t="inlineStr">
        <is>
          <t>DATA_VALIDATION</t>
        </is>
      </c>
      <c r="C421" t="inlineStr">
        <is>
          <t>201130013324</t>
        </is>
      </c>
      <c r="D421" t="inlineStr">
        <is>
          <t>Folder</t>
        </is>
      </c>
      <c r="E421" s="2">
        <f>HYPERLINK("capsilon://?command=openfolder&amp;siteaddress=FAM.docvelocity-na8.net&amp;folderid=FX5BE0266D-640C-F33F-D20C-D01D8DACC7A0","FX22029055")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MI2203372846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44631.54179398148</v>
      </c>
      <c r="P421" s="1" t="n">
        <v>44631.70638888889</v>
      </c>
      <c r="Q421" t="n">
        <v>13916.0</v>
      </c>
      <c r="R421" t="n">
        <v>305.0</v>
      </c>
      <c r="S421" t="b">
        <v>0</v>
      </c>
      <c r="T421" t="inlineStr">
        <is>
          <t>N/A</t>
        </is>
      </c>
      <c r="U421" t="b">
        <v>0</v>
      </c>
      <c r="V421" t="inlineStr">
        <is>
          <t>Ujwala Ajabe</t>
        </is>
      </c>
      <c r="W421" s="1" t="n">
        <v>44631.544375</v>
      </c>
      <c r="X421" t="n">
        <v>217.0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44631.70638888889</v>
      </c>
      <c r="AJ421" t="n">
        <v>88.0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WI220335653</t>
        </is>
      </c>
      <c r="B422" t="inlineStr">
        <is>
          <t>DATA_VALIDATION</t>
        </is>
      </c>
      <c r="C422" t="inlineStr">
        <is>
          <t>201330005001</t>
        </is>
      </c>
      <c r="D422" t="inlineStr">
        <is>
          <t>Folder</t>
        </is>
      </c>
      <c r="E422" s="2">
        <f>HYPERLINK("capsilon://?command=openfolder&amp;siteaddress=FAM.docvelocity-na8.net&amp;folderid=FX55B251D4-C728-9ADC-2658-B5875400754E","FX22021091")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MI2203373126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44631.54436342593</v>
      </c>
      <c r="P422" s="1" t="n">
        <v>44631.71050925926</v>
      </c>
      <c r="Q422" t="n">
        <v>13558.0</v>
      </c>
      <c r="R422" t="n">
        <v>797.0</v>
      </c>
      <c r="S422" t="b">
        <v>0</v>
      </c>
      <c r="T422" t="inlineStr">
        <is>
          <t>N/A</t>
        </is>
      </c>
      <c r="U422" t="b">
        <v>0</v>
      </c>
      <c r="V422" t="inlineStr">
        <is>
          <t>Ujwala Ajabe</t>
        </is>
      </c>
      <c r="W422" s="1" t="n">
        <v>44631.549479166664</v>
      </c>
      <c r="X422" t="n">
        <v>441.0</v>
      </c>
      <c r="Y422" t="n">
        <v>52.0</v>
      </c>
      <c r="Z422" t="n">
        <v>0.0</v>
      </c>
      <c r="AA422" t="n">
        <v>52.0</v>
      </c>
      <c r="AB422" t="n">
        <v>0.0</v>
      </c>
      <c r="AC422" t="n">
        <v>33.0</v>
      </c>
      <c r="AD422" t="n">
        <v>-52.0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44631.71050925926</v>
      </c>
      <c r="AJ422" t="n">
        <v>356.0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-53.0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WI220335685</t>
        </is>
      </c>
      <c r="B423" t="inlineStr">
        <is>
          <t>DATA_VALIDATION</t>
        </is>
      </c>
      <c r="C423" t="inlineStr">
        <is>
          <t>201300021982</t>
        </is>
      </c>
      <c r="D423" t="inlineStr">
        <is>
          <t>Folder</t>
        </is>
      </c>
      <c r="E423" s="2">
        <f>HYPERLINK("capsilon://?command=openfolder&amp;siteaddress=FAM.docvelocity-na8.net&amp;folderid=FX2BA9A1B7-5084-CC80-E1FE-D7BAC09D8270","FX22033195")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MI2203373466</t>
        </is>
      </c>
      <c r="J423" t="n">
        <v>85.0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44631.54840277778</v>
      </c>
      <c r="P423" s="1" t="n">
        <v>44631.70967592593</v>
      </c>
      <c r="Q423" t="n">
        <v>13601.0</v>
      </c>
      <c r="R423" t="n">
        <v>333.0</v>
      </c>
      <c r="S423" t="b">
        <v>0</v>
      </c>
      <c r="T423" t="inlineStr">
        <is>
          <t>N/A</t>
        </is>
      </c>
      <c r="U423" t="b">
        <v>0</v>
      </c>
      <c r="V423" t="inlineStr">
        <is>
          <t>Aditya Tade</t>
        </is>
      </c>
      <c r="W423" s="1" t="n">
        <v>44631.55125</v>
      </c>
      <c r="X423" t="n">
        <v>235.0</v>
      </c>
      <c r="Y423" t="n">
        <v>80.0</v>
      </c>
      <c r="Z423" t="n">
        <v>0.0</v>
      </c>
      <c r="AA423" t="n">
        <v>80.0</v>
      </c>
      <c r="AB423" t="n">
        <v>0.0</v>
      </c>
      <c r="AC423" t="n">
        <v>0.0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44631.70967592593</v>
      </c>
      <c r="AJ423" t="n">
        <v>98.0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WI220335686</t>
        </is>
      </c>
      <c r="B424" t="inlineStr">
        <is>
          <t>DATA_VALIDATION</t>
        </is>
      </c>
      <c r="C424" t="inlineStr">
        <is>
          <t>201300021982</t>
        </is>
      </c>
      <c r="D424" t="inlineStr">
        <is>
          <t>Folder</t>
        </is>
      </c>
      <c r="E424" s="2">
        <f>HYPERLINK("capsilon://?command=openfolder&amp;siteaddress=FAM.docvelocity-na8.net&amp;folderid=FX2BA9A1B7-5084-CC80-E1FE-D7BAC09D8270","FX22033195")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MI2203373506</t>
        </is>
      </c>
      <c r="J424" t="n">
        <v>85.0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44631.54877314815</v>
      </c>
      <c r="P424" s="1" t="n">
        <v>44631.71107638889</v>
      </c>
      <c r="Q424" t="n">
        <v>13496.0</v>
      </c>
      <c r="R424" t="n">
        <v>527.0</v>
      </c>
      <c r="S424" t="b">
        <v>0</v>
      </c>
      <c r="T424" t="inlineStr">
        <is>
          <t>N/A</t>
        </is>
      </c>
      <c r="U424" t="b">
        <v>0</v>
      </c>
      <c r="V424" t="inlineStr">
        <is>
          <t>Hemanshi Deshlahara</t>
        </is>
      </c>
      <c r="W424" s="1" t="n">
        <v>44631.553611111114</v>
      </c>
      <c r="X424" t="n">
        <v>406.0</v>
      </c>
      <c r="Y424" t="n">
        <v>80.0</v>
      </c>
      <c r="Z424" t="n">
        <v>0.0</v>
      </c>
      <c r="AA424" t="n">
        <v>80.0</v>
      </c>
      <c r="AB424" t="n">
        <v>0.0</v>
      </c>
      <c r="AC424" t="n">
        <v>2.0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44631.71107638889</v>
      </c>
      <c r="AJ424" t="n">
        <v>121.0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WI220335687</t>
        </is>
      </c>
      <c r="B425" t="inlineStr">
        <is>
          <t>DATA_VALIDATION</t>
        </is>
      </c>
      <c r="C425" t="inlineStr">
        <is>
          <t>201330005001</t>
        </is>
      </c>
      <c r="D425" t="inlineStr">
        <is>
          <t>Folder</t>
        </is>
      </c>
      <c r="E425" s="2">
        <f>HYPERLINK("capsilon://?command=openfolder&amp;siteaddress=FAM.docvelocity-na8.net&amp;folderid=FX55B251D4-C728-9ADC-2658-B5875400754E","FX22021091")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MI2203373514</t>
        </is>
      </c>
      <c r="J425" t="n">
        <v>44.0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44631.54888888889</v>
      </c>
      <c r="P425" s="1" t="n">
        <v>44631.714849537035</v>
      </c>
      <c r="Q425" t="n">
        <v>14051.0</v>
      </c>
      <c r="R425" t="n">
        <v>288.0</v>
      </c>
      <c r="S425" t="b">
        <v>0</v>
      </c>
      <c r="T425" t="inlineStr">
        <is>
          <t>N/A</t>
        </is>
      </c>
      <c r="U425" t="b">
        <v>0</v>
      </c>
      <c r="V425" t="inlineStr">
        <is>
          <t>Amruta Erande</t>
        </is>
      </c>
      <c r="W425" s="1" t="n">
        <v>44631.55133101852</v>
      </c>
      <c r="X425" t="n">
        <v>161.0</v>
      </c>
      <c r="Y425" t="n">
        <v>39.0</v>
      </c>
      <c r="Z425" t="n">
        <v>0.0</v>
      </c>
      <c r="AA425" t="n">
        <v>39.0</v>
      </c>
      <c r="AB425" t="n">
        <v>0.0</v>
      </c>
      <c r="AC425" t="n">
        <v>1.0</v>
      </c>
      <c r="AD425" t="n">
        <v>5.0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44631.714849537035</v>
      </c>
      <c r="AJ425" t="n">
        <v>127.0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WI220336012</t>
        </is>
      </c>
      <c r="B426" t="inlineStr">
        <is>
          <t>DATA_VALIDATION</t>
        </is>
      </c>
      <c r="C426" t="inlineStr">
        <is>
          <t>201300020333</t>
        </is>
      </c>
      <c r="D426" t="inlineStr">
        <is>
          <t>Folder</t>
        </is>
      </c>
      <c r="E426" s="2">
        <f>HYPERLINK("capsilon://?command=openfolder&amp;siteaddress=FAM.docvelocity-na8.net&amp;folderid=FX6F05F254-4BC2-7795-4B5C-9B03111C1F44","FX21128585")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MI2203377764</t>
        </is>
      </c>
      <c r="J426" t="n">
        <v>168.0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44631.59300925926</v>
      </c>
      <c r="P426" s="1" t="n">
        <v>44631.65222222222</v>
      </c>
      <c r="Q426" t="n">
        <v>4824.0</v>
      </c>
      <c r="R426" t="n">
        <v>292.0</v>
      </c>
      <c r="S426" t="b">
        <v>0</v>
      </c>
      <c r="T426" t="inlineStr">
        <is>
          <t>N/A</t>
        </is>
      </c>
      <c r="U426" t="b">
        <v>0</v>
      </c>
      <c r="V426" t="inlineStr">
        <is>
          <t>Sumit Jarhad</t>
        </is>
      </c>
      <c r="W426" s="1" t="n">
        <v>44631.65222222222</v>
      </c>
      <c r="X426" t="n">
        <v>101.0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168.0</v>
      </c>
      <c r="AE426" t="n">
        <v>163.0</v>
      </c>
      <c r="AF426" t="n">
        <v>0.0</v>
      </c>
      <c r="AG426" t="n">
        <v>3.0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WI220336015</t>
        </is>
      </c>
      <c r="B427" t="inlineStr">
        <is>
          <t>DATA_VALIDATION</t>
        </is>
      </c>
      <c r="C427" t="inlineStr">
        <is>
          <t>201300020333</t>
        </is>
      </c>
      <c r="D427" t="inlineStr">
        <is>
          <t>Folder</t>
        </is>
      </c>
      <c r="E427" s="2">
        <f>HYPERLINK("capsilon://?command=openfolder&amp;siteaddress=FAM.docvelocity-na8.net&amp;folderid=FX6F05F254-4BC2-7795-4B5C-9B03111C1F44","FX21128585")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MI2203377780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44631.59321759259</v>
      </c>
      <c r="P427" s="1" t="n">
        <v>44631.71542824074</v>
      </c>
      <c r="Q427" t="n">
        <v>10278.0</v>
      </c>
      <c r="R427" t="n">
        <v>281.0</v>
      </c>
      <c r="S427" t="b">
        <v>0</v>
      </c>
      <c r="T427" t="inlineStr">
        <is>
          <t>N/A</t>
        </is>
      </c>
      <c r="U427" t="b">
        <v>0</v>
      </c>
      <c r="V427" t="inlineStr">
        <is>
          <t>Amruta Erande</t>
        </is>
      </c>
      <c r="W427" s="1" t="n">
        <v>44631.59636574074</v>
      </c>
      <c r="X427" t="n">
        <v>232.0</v>
      </c>
      <c r="Y427" t="n">
        <v>21.0</v>
      </c>
      <c r="Z427" t="n">
        <v>0.0</v>
      </c>
      <c r="AA427" t="n">
        <v>21.0</v>
      </c>
      <c r="AB427" t="n">
        <v>0.0</v>
      </c>
      <c r="AC427" t="n">
        <v>3.0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44631.71542824074</v>
      </c>
      <c r="AJ427" t="n">
        <v>49.0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WI220336082</t>
        </is>
      </c>
      <c r="B428" t="inlineStr">
        <is>
          <t>DATA_VALIDATION</t>
        </is>
      </c>
      <c r="C428" t="inlineStr">
        <is>
          <t>201300020051</t>
        </is>
      </c>
      <c r="D428" t="inlineStr">
        <is>
          <t>Folder</t>
        </is>
      </c>
      <c r="E428" s="2">
        <f>HYPERLINK("capsilon://?command=openfolder&amp;siteaddress=FAM.docvelocity-na8.net&amp;folderid=FXE587934A-E9D4-53A2-A0C8-995C6DAC624D","FX21123486")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MI2203378849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44631.60488425926</v>
      </c>
      <c r="P428" s="1" t="n">
        <v>44631.716099537036</v>
      </c>
      <c r="Q428" t="n">
        <v>9317.0</v>
      </c>
      <c r="R428" t="n">
        <v>292.0</v>
      </c>
      <c r="S428" t="b">
        <v>0</v>
      </c>
      <c r="T428" t="inlineStr">
        <is>
          <t>N/A</t>
        </is>
      </c>
      <c r="U428" t="b">
        <v>0</v>
      </c>
      <c r="V428" t="inlineStr">
        <is>
          <t>Supriya Khape</t>
        </is>
      </c>
      <c r="W428" s="1" t="n">
        <v>44631.60907407408</v>
      </c>
      <c r="X428" t="n">
        <v>235.0</v>
      </c>
      <c r="Y428" t="n">
        <v>21.0</v>
      </c>
      <c r="Z428" t="n">
        <v>0.0</v>
      </c>
      <c r="AA428" t="n">
        <v>21.0</v>
      </c>
      <c r="AB428" t="n">
        <v>0.0</v>
      </c>
      <c r="AC428" t="n">
        <v>1.0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44631.716099537036</v>
      </c>
      <c r="AJ428" t="n">
        <v>57.0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WI220336204</t>
        </is>
      </c>
      <c r="B429" t="inlineStr">
        <is>
          <t>DATA_VALIDATION</t>
        </is>
      </c>
      <c r="C429" t="inlineStr">
        <is>
          <t>201130013417</t>
        </is>
      </c>
      <c r="D429" t="inlineStr">
        <is>
          <t>Folder</t>
        </is>
      </c>
      <c r="E429" s="2">
        <f>HYPERLINK("capsilon://?command=openfolder&amp;siteaddress=FAM.docvelocity-na8.net&amp;folderid=FX95C3486F-79A6-4DB7-C7D3-2E05EF0188BA","FX22032272")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MI2203380046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44631.617430555554</v>
      </c>
      <c r="P429" s="1" t="n">
        <v>44631.71927083333</v>
      </c>
      <c r="Q429" t="n">
        <v>7270.0</v>
      </c>
      <c r="R429" t="n">
        <v>1529.0</v>
      </c>
      <c r="S429" t="b">
        <v>0</v>
      </c>
      <c r="T429" t="inlineStr">
        <is>
          <t>N/A</t>
        </is>
      </c>
      <c r="U429" t="b">
        <v>0</v>
      </c>
      <c r="V429" t="inlineStr">
        <is>
          <t>Ketan Pathak</t>
        </is>
      </c>
      <c r="W429" s="1" t="n">
        <v>44631.64822916667</v>
      </c>
      <c r="X429" t="n">
        <v>987.0</v>
      </c>
      <c r="Y429" t="n">
        <v>21.0</v>
      </c>
      <c r="Z429" t="n">
        <v>0.0</v>
      </c>
      <c r="AA429" t="n">
        <v>21.0</v>
      </c>
      <c r="AB429" t="n">
        <v>0.0</v>
      </c>
      <c r="AC429" t="n">
        <v>21.0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44631.71927083333</v>
      </c>
      <c r="AJ429" t="n">
        <v>11.0</v>
      </c>
      <c r="AK429" t="n">
        <v>0.0</v>
      </c>
      <c r="AL429" t="n">
        <v>0.0</v>
      </c>
      <c r="AM429" t="n">
        <v>0.0</v>
      </c>
      <c r="AN429" t="n">
        <v>21.0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WI220336209</t>
        </is>
      </c>
      <c r="B430" t="inlineStr">
        <is>
          <t>DATA_VALIDATION</t>
        </is>
      </c>
      <c r="C430" t="inlineStr">
        <is>
          <t>201130013417</t>
        </is>
      </c>
      <c r="D430" t="inlineStr">
        <is>
          <t>Folder</t>
        </is>
      </c>
      <c r="E430" s="2">
        <f>HYPERLINK("capsilon://?command=openfolder&amp;siteaddress=FAM.docvelocity-na8.net&amp;folderid=FX95C3486F-79A6-4DB7-C7D3-2E05EF0188BA","FX22032272")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MI2203380100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44631.61785879629</v>
      </c>
      <c r="P430" s="1" t="n">
        <v>44631.65429398148</v>
      </c>
      <c r="Q430" t="n">
        <v>2715.0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44631.65429398148</v>
      </c>
      <c r="X430" t="n">
        <v>178.0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WI220336216</t>
        </is>
      </c>
      <c r="B431" t="inlineStr">
        <is>
          <t>DATA_VALIDATION</t>
        </is>
      </c>
      <c r="C431" t="inlineStr">
        <is>
          <t>201130013417</t>
        </is>
      </c>
      <c r="D431" t="inlineStr">
        <is>
          <t>Folder</t>
        </is>
      </c>
      <c r="E431" s="2">
        <f>HYPERLINK("capsilon://?command=openfolder&amp;siteaddress=FAM.docvelocity-na8.net&amp;folderid=FX95C3486F-79A6-4DB7-C7D3-2E05EF0188BA","FX22032272")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MI2203380156</t>
        </is>
      </c>
      <c r="J431" t="n">
        <v>161.0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44631.618414351855</v>
      </c>
      <c r="P431" s="1" t="n">
        <v>44631.655335648145</v>
      </c>
      <c r="Q431" t="n">
        <v>2913.0</v>
      </c>
      <c r="R431" t="n">
        <v>277.0</v>
      </c>
      <c r="S431" t="b">
        <v>0</v>
      </c>
      <c r="T431" t="inlineStr">
        <is>
          <t>N/A</t>
        </is>
      </c>
      <c r="U431" t="b">
        <v>0</v>
      </c>
      <c r="V431" t="inlineStr">
        <is>
          <t>Sumit Jarhad</t>
        </is>
      </c>
      <c r="W431" s="1" t="n">
        <v>44631.655335648145</v>
      </c>
      <c r="X431" t="n">
        <v>77.0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161.0</v>
      </c>
      <c r="AE431" t="n">
        <v>151.0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WI220336314</t>
        </is>
      </c>
      <c r="B432" t="inlineStr">
        <is>
          <t>DATA_VALIDATION</t>
        </is>
      </c>
      <c r="C432" t="inlineStr">
        <is>
          <t>201110012531</t>
        </is>
      </c>
      <c r="D432" t="inlineStr">
        <is>
          <t>Folder</t>
        </is>
      </c>
      <c r="E432" s="2">
        <f>HYPERLINK("capsilon://?command=openfolder&amp;siteaddress=FAM.docvelocity-na8.net&amp;folderid=FX514B4125-F1AD-A44F-5610-5F18A6058788","FX220212712")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MI2203380769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44631.62409722222</v>
      </c>
      <c r="P432" s="1" t="n">
        <v>44631.71944444445</v>
      </c>
      <c r="Q432" t="n">
        <v>8085.0</v>
      </c>
      <c r="R432" t="n">
        <v>153.0</v>
      </c>
      <c r="S432" t="b">
        <v>0</v>
      </c>
      <c r="T432" t="inlineStr">
        <is>
          <t>N/A</t>
        </is>
      </c>
      <c r="U432" t="b">
        <v>0</v>
      </c>
      <c r="V432" t="inlineStr">
        <is>
          <t>Nisha Verma</t>
        </is>
      </c>
      <c r="W432" s="1" t="n">
        <v>44631.64172453704</v>
      </c>
      <c r="X432" t="n">
        <v>58.0</v>
      </c>
      <c r="Y432" t="n">
        <v>0.0</v>
      </c>
      <c r="Z432" t="n">
        <v>0.0</v>
      </c>
      <c r="AA432" t="n">
        <v>0.0</v>
      </c>
      <c r="AB432" t="n">
        <v>9.0</v>
      </c>
      <c r="AC432" t="n">
        <v>0.0</v>
      </c>
      <c r="AD432" t="n">
        <v>0.0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44631.71944444445</v>
      </c>
      <c r="AJ432" t="n">
        <v>15.0</v>
      </c>
      <c r="AK432" t="n">
        <v>0.0</v>
      </c>
      <c r="AL432" t="n">
        <v>0.0</v>
      </c>
      <c r="AM432" t="n">
        <v>0.0</v>
      </c>
      <c r="AN432" t="n">
        <v>9.0</v>
      </c>
      <c r="AO432" t="n">
        <v>0.0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WI220336424</t>
        </is>
      </c>
      <c r="B433" t="inlineStr">
        <is>
          <t>DATA_VALIDATION</t>
        </is>
      </c>
      <c r="C433" t="inlineStr">
        <is>
          <t>201340000629</t>
        </is>
      </c>
      <c r="D433" t="inlineStr">
        <is>
          <t>Folder</t>
        </is>
      </c>
      <c r="E433" s="2">
        <f>HYPERLINK("capsilon://?command=openfolder&amp;siteaddress=FAM.docvelocity-na8.net&amp;folderid=FX605A9FC1-840D-A08D-56C2-F5605041CFAB","FX22028306")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MI2203381688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44631.63315972222</v>
      </c>
      <c r="P433" s="1" t="n">
        <v>44631.71959490741</v>
      </c>
      <c r="Q433" t="n">
        <v>6944.0</v>
      </c>
      <c r="R433" t="n">
        <v>524.0</v>
      </c>
      <c r="S433" t="b">
        <v>0</v>
      </c>
      <c r="T433" t="inlineStr">
        <is>
          <t>N/A</t>
        </is>
      </c>
      <c r="U433" t="b">
        <v>0</v>
      </c>
      <c r="V433" t="inlineStr">
        <is>
          <t>Supriya Khape</t>
        </is>
      </c>
      <c r="W433" s="1" t="n">
        <v>44631.639375</v>
      </c>
      <c r="X433" t="n">
        <v>512.0</v>
      </c>
      <c r="Y433" t="n">
        <v>8.0</v>
      </c>
      <c r="Z433" t="n">
        <v>0.0</v>
      </c>
      <c r="AA433" t="n">
        <v>8.0</v>
      </c>
      <c r="AB433" t="n">
        <v>9.0</v>
      </c>
      <c r="AC433" t="n">
        <v>3.0</v>
      </c>
      <c r="AD433" t="n">
        <v>-8.0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44631.71959490741</v>
      </c>
      <c r="AJ433" t="n">
        <v>12.0</v>
      </c>
      <c r="AK433" t="n">
        <v>0.0</v>
      </c>
      <c r="AL433" t="n">
        <v>0.0</v>
      </c>
      <c r="AM433" t="n">
        <v>0.0</v>
      </c>
      <c r="AN433" t="n">
        <v>9.0</v>
      </c>
      <c r="AO433" t="n">
        <v>0.0</v>
      </c>
      <c r="AP433" t="n">
        <v>-8.0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WI220336438</t>
        </is>
      </c>
      <c r="B434" t="inlineStr">
        <is>
          <t>DATA_VALIDATION</t>
        </is>
      </c>
      <c r="C434" t="inlineStr">
        <is>
          <t>201100014741</t>
        </is>
      </c>
      <c r="D434" t="inlineStr">
        <is>
          <t>Folder</t>
        </is>
      </c>
      <c r="E434" s="2">
        <f>HYPERLINK("capsilon://?command=openfolder&amp;siteaddress=FAM.docvelocity-na8.net&amp;folderid=FXC96D64A3-B47E-30D4-BB68-4BAC8E1E69C2","FX220212356")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MI2203381848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44631.634675925925</v>
      </c>
      <c r="P434" s="1" t="n">
        <v>44631.720185185186</v>
      </c>
      <c r="Q434" t="n">
        <v>7140.0</v>
      </c>
      <c r="R434" t="n">
        <v>248.0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44631.64167824074</v>
      </c>
      <c r="X434" t="n">
        <v>198.0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44631.720185185186</v>
      </c>
      <c r="AJ434" t="n">
        <v>50.0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WI220336492</t>
        </is>
      </c>
      <c r="B435" t="inlineStr">
        <is>
          <t>DATA_VALIDATION</t>
        </is>
      </c>
      <c r="C435" t="inlineStr">
        <is>
          <t>201300021612</t>
        </is>
      </c>
      <c r="D435" t="inlineStr">
        <is>
          <t>Folder</t>
        </is>
      </c>
      <c r="E435" s="2">
        <f>HYPERLINK("capsilon://?command=openfolder&amp;siteaddress=FAM.docvelocity-na8.net&amp;folderid=FX9DC1403D-5AA9-DDEA-9869-EECC02204E5B","FX22029616")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MI2203382238</t>
        </is>
      </c>
      <c r="J435" t="n">
        <v>88.0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44631.63921296296</v>
      </c>
      <c r="P435" s="1" t="n">
        <v>44631.72282407407</v>
      </c>
      <c r="Q435" t="n">
        <v>6675.0</v>
      </c>
      <c r="R435" t="n">
        <v>549.0</v>
      </c>
      <c r="S435" t="b">
        <v>0</v>
      </c>
      <c r="T435" t="inlineStr">
        <is>
          <t>N/A</t>
        </is>
      </c>
      <c r="U435" t="b">
        <v>0</v>
      </c>
      <c r="V435" t="inlineStr">
        <is>
          <t>Supriya Khape</t>
        </is>
      </c>
      <c r="W435" s="1" t="n">
        <v>44631.6453587963</v>
      </c>
      <c r="X435" t="n">
        <v>317.0</v>
      </c>
      <c r="Y435" t="n">
        <v>83.0</v>
      </c>
      <c r="Z435" t="n">
        <v>0.0</v>
      </c>
      <c r="AA435" t="n">
        <v>83.0</v>
      </c>
      <c r="AB435" t="n">
        <v>0.0</v>
      </c>
      <c r="AC435" t="n">
        <v>2.0</v>
      </c>
      <c r="AD435" t="n">
        <v>5.0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44631.72282407407</v>
      </c>
      <c r="AJ435" t="n">
        <v>227.0</v>
      </c>
      <c r="AK435" t="n">
        <v>3.0</v>
      </c>
      <c r="AL435" t="n">
        <v>0.0</v>
      </c>
      <c r="AM435" t="n">
        <v>3.0</v>
      </c>
      <c r="AN435" t="n">
        <v>0.0</v>
      </c>
      <c r="AO435" t="n">
        <v>4.0</v>
      </c>
      <c r="AP435" t="n">
        <v>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WI220336494</t>
        </is>
      </c>
      <c r="B436" t="inlineStr">
        <is>
          <t>DATA_VALIDATION</t>
        </is>
      </c>
      <c r="C436" t="inlineStr">
        <is>
          <t>201300021612</t>
        </is>
      </c>
      <c r="D436" t="inlineStr">
        <is>
          <t>Folder</t>
        </is>
      </c>
      <c r="E436" s="2">
        <f>HYPERLINK("capsilon://?command=openfolder&amp;siteaddress=FAM.docvelocity-na8.net&amp;folderid=FX9DC1403D-5AA9-DDEA-9869-EECC02204E5B","FX22029616")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MI2203382249</t>
        </is>
      </c>
      <c r="J436" t="n">
        <v>88.0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44631.639328703706</v>
      </c>
      <c r="P436" s="1" t="n">
        <v>44631.73023148148</v>
      </c>
      <c r="Q436" t="n">
        <v>7112.0</v>
      </c>
      <c r="R436" t="n">
        <v>742.0</v>
      </c>
      <c r="S436" t="b">
        <v>0</v>
      </c>
      <c r="T436" t="inlineStr">
        <is>
          <t>N/A</t>
        </is>
      </c>
      <c r="U436" t="b">
        <v>0</v>
      </c>
      <c r="V436" t="inlineStr">
        <is>
          <t>Nisha Verma</t>
        </is>
      </c>
      <c r="W436" s="1" t="n">
        <v>44631.64538194444</v>
      </c>
      <c r="X436" t="n">
        <v>315.0</v>
      </c>
      <c r="Y436" t="n">
        <v>78.0</v>
      </c>
      <c r="Z436" t="n">
        <v>0.0</v>
      </c>
      <c r="AA436" t="n">
        <v>78.0</v>
      </c>
      <c r="AB436" t="n">
        <v>0.0</v>
      </c>
      <c r="AC436" t="n">
        <v>5.0</v>
      </c>
      <c r="AD436" t="n">
        <v>10.0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44631.73023148148</v>
      </c>
      <c r="AJ436" t="n">
        <v>415.0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WI220336536</t>
        </is>
      </c>
      <c r="B437" t="inlineStr">
        <is>
          <t>DATA_VALIDATION</t>
        </is>
      </c>
      <c r="C437" t="inlineStr">
        <is>
          <t>201300020913</t>
        </is>
      </c>
      <c r="D437" t="inlineStr">
        <is>
          <t>Folder</t>
        </is>
      </c>
      <c r="E437" s="2">
        <f>HYPERLINK("capsilon://?command=openfolder&amp;siteaddress=FAM.docvelocity-na8.net&amp;folderid=FX061F7B3F-E9D1-845E-A57E-651821C3C8B4","FX22017899")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MI2203382875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44631.64607638889</v>
      </c>
      <c r="P437" s="1" t="n">
        <v>44631.7316087963</v>
      </c>
      <c r="Q437" t="n">
        <v>7170.0</v>
      </c>
      <c r="R437" t="n">
        <v>220.0</v>
      </c>
      <c r="S437" t="b">
        <v>0</v>
      </c>
      <c r="T437" t="inlineStr">
        <is>
          <t>N/A</t>
        </is>
      </c>
      <c r="U437" t="b">
        <v>0</v>
      </c>
      <c r="V437" t="inlineStr">
        <is>
          <t>Supriya Khape</t>
        </is>
      </c>
      <c r="W437" s="1" t="n">
        <v>44631.64747685185</v>
      </c>
      <c r="X437" t="n">
        <v>91.0</v>
      </c>
      <c r="Y437" t="n">
        <v>21.0</v>
      </c>
      <c r="Z437" t="n">
        <v>0.0</v>
      </c>
      <c r="AA437" t="n">
        <v>21.0</v>
      </c>
      <c r="AB437" t="n">
        <v>0.0</v>
      </c>
      <c r="AC437" t="n">
        <v>0.0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Dashrath Soren</t>
        </is>
      </c>
      <c r="AI437" s="1" t="n">
        <v>44631.7316087963</v>
      </c>
      <c r="AJ437" t="n">
        <v>129.0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WI220336572</t>
        </is>
      </c>
      <c r="B438" t="inlineStr">
        <is>
          <t>DATA_VALIDATION</t>
        </is>
      </c>
      <c r="C438" t="inlineStr">
        <is>
          <t>201130013262</t>
        </is>
      </c>
      <c r="D438" t="inlineStr">
        <is>
          <t>Folder</t>
        </is>
      </c>
      <c r="E438" s="2">
        <f>HYPERLINK("capsilon://?command=openfolder&amp;siteaddress=FAM.docvelocity-na8.net&amp;folderid=FX16F8D380-8148-13BE-4A4B-E422295FA9B0","FX22024395")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MI2203383513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44631.65268518519</v>
      </c>
      <c r="P438" s="1" t="n">
        <v>44631.73138888889</v>
      </c>
      <c r="Q438" t="n">
        <v>6556.0</v>
      </c>
      <c r="R438" t="n">
        <v>244.0</v>
      </c>
      <c r="S438" t="b">
        <v>0</v>
      </c>
      <c r="T438" t="inlineStr">
        <is>
          <t>N/A</t>
        </is>
      </c>
      <c r="U438" t="b">
        <v>0</v>
      </c>
      <c r="V438" t="inlineStr">
        <is>
          <t>Hemanshi Deshlahara</t>
        </is>
      </c>
      <c r="W438" s="1" t="n">
        <v>44631.654502314814</v>
      </c>
      <c r="X438" t="n">
        <v>145.0</v>
      </c>
      <c r="Y438" t="n">
        <v>9.0</v>
      </c>
      <c r="Z438" t="n">
        <v>0.0</v>
      </c>
      <c r="AA438" t="n">
        <v>9.0</v>
      </c>
      <c r="AB438" t="n">
        <v>0.0</v>
      </c>
      <c r="AC438" t="n">
        <v>5.0</v>
      </c>
      <c r="AD438" t="n">
        <v>-9.0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44631.73138888889</v>
      </c>
      <c r="AJ438" t="n">
        <v>99.0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-9.0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WI220336573</t>
        </is>
      </c>
      <c r="B439" t="inlineStr">
        <is>
          <t>DATA_VALIDATION</t>
        </is>
      </c>
      <c r="C439" t="inlineStr">
        <is>
          <t>201300020333</t>
        </is>
      </c>
      <c r="D439" t="inlineStr">
        <is>
          <t>Folder</t>
        </is>
      </c>
      <c r="E439" s="2">
        <f>HYPERLINK("capsilon://?command=openfolder&amp;siteaddress=FAM.docvelocity-na8.net&amp;folderid=FX6F05F254-4BC2-7795-4B5C-9B03111C1F44","FX21128585")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MI2203377764</t>
        </is>
      </c>
      <c r="J439" t="n">
        <v>216.0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44631.65293981481</v>
      </c>
      <c r="P439" s="1" t="n">
        <v>44631.70431712963</v>
      </c>
      <c r="Q439" t="n">
        <v>3021.0</v>
      </c>
      <c r="R439" t="n">
        <v>1418.0</v>
      </c>
      <c r="S439" t="b">
        <v>0</v>
      </c>
      <c r="T439" t="inlineStr">
        <is>
          <t>N/A</t>
        </is>
      </c>
      <c r="U439" t="b">
        <v>1</v>
      </c>
      <c r="V439" t="inlineStr">
        <is>
          <t>Aditya Tade</t>
        </is>
      </c>
      <c r="W439" s="1" t="n">
        <v>44631.701898148145</v>
      </c>
      <c r="X439" t="n">
        <v>1119.0</v>
      </c>
      <c r="Y439" t="n">
        <v>105.0</v>
      </c>
      <c r="Z439" t="n">
        <v>0.0</v>
      </c>
      <c r="AA439" t="n">
        <v>105.0</v>
      </c>
      <c r="AB439" t="n">
        <v>0.0</v>
      </c>
      <c r="AC439" t="n">
        <v>29.0</v>
      </c>
      <c r="AD439" t="n">
        <v>111.0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44631.70431712963</v>
      </c>
      <c r="AJ439" t="n">
        <v>139.0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WI220336581</t>
        </is>
      </c>
      <c r="B440" t="inlineStr">
        <is>
          <t>DATA_VALIDATION</t>
        </is>
      </c>
      <c r="C440" t="inlineStr">
        <is>
          <t>201300021333</t>
        </is>
      </c>
      <c r="D440" t="inlineStr">
        <is>
          <t>Folder</t>
        </is>
      </c>
      <c r="E440" s="2">
        <f>HYPERLINK("capsilon://?command=openfolder&amp;siteaddress=FAM.docvelocity-na8.net&amp;folderid=FXAA1A6614-C535-934B-75BE-412293638A18","FX22023835")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MI2203383708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44631.6547337963</v>
      </c>
      <c r="P440" s="1" t="n">
        <v>44631.73701388889</v>
      </c>
      <c r="Q440" t="n">
        <v>6487.0</v>
      </c>
      <c r="R440" t="n">
        <v>622.0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44631.702881944446</v>
      </c>
      <c r="X440" t="n">
        <v>232.0</v>
      </c>
      <c r="Y440" t="n">
        <v>52.0</v>
      </c>
      <c r="Z440" t="n">
        <v>0.0</v>
      </c>
      <c r="AA440" t="n">
        <v>52.0</v>
      </c>
      <c r="AB440" t="n">
        <v>0.0</v>
      </c>
      <c r="AC440" t="n">
        <v>15.0</v>
      </c>
      <c r="AD440" t="n">
        <v>-52.0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44631.73701388889</v>
      </c>
      <c r="AJ440" t="n">
        <v>199.0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-53.0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WI220336582</t>
        </is>
      </c>
      <c r="B441" t="inlineStr">
        <is>
          <t>DATA_VALIDATION</t>
        </is>
      </c>
      <c r="C441" t="inlineStr">
        <is>
          <t>201300021333</t>
        </is>
      </c>
      <c r="D441" t="inlineStr">
        <is>
          <t>Folder</t>
        </is>
      </c>
      <c r="E441" s="2">
        <f>HYPERLINK("capsilon://?command=openfolder&amp;siteaddress=FAM.docvelocity-na8.net&amp;folderid=FXAA1A6614-C535-934B-75BE-412293638A18","FX22023835")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MI2203383720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44631.65489583334</v>
      </c>
      <c r="P441" s="1" t="n">
        <v>44631.73469907408</v>
      </c>
      <c r="Q441" t="n">
        <v>6238.0</v>
      </c>
      <c r="R441" t="n">
        <v>657.0</v>
      </c>
      <c r="S441" t="b">
        <v>0</v>
      </c>
      <c r="T441" t="inlineStr">
        <is>
          <t>N/A</t>
        </is>
      </c>
      <c r="U441" t="b">
        <v>0</v>
      </c>
      <c r="V441" t="inlineStr">
        <is>
          <t>Karnal Akhare</t>
        </is>
      </c>
      <c r="W441" s="1" t="n">
        <v>44631.707280092596</v>
      </c>
      <c r="X441" t="n">
        <v>379.0</v>
      </c>
      <c r="Y441" t="n">
        <v>52.0</v>
      </c>
      <c r="Z441" t="n">
        <v>0.0</v>
      </c>
      <c r="AA441" t="n">
        <v>52.0</v>
      </c>
      <c r="AB441" t="n">
        <v>0.0</v>
      </c>
      <c r="AC441" t="n">
        <v>34.0</v>
      </c>
      <c r="AD441" t="n">
        <v>-52.0</v>
      </c>
      <c r="AE441" t="n">
        <v>0.0</v>
      </c>
      <c r="AF441" t="n">
        <v>0.0</v>
      </c>
      <c r="AG441" t="n">
        <v>0.0</v>
      </c>
      <c r="AH441" t="inlineStr">
        <is>
          <t>Dashrath Soren</t>
        </is>
      </c>
      <c r="AI441" s="1" t="n">
        <v>44631.73469907408</v>
      </c>
      <c r="AJ441" t="n">
        <v>266.0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-53.0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WI220336583</t>
        </is>
      </c>
      <c r="B442" t="inlineStr">
        <is>
          <t>DATA_VALIDATION</t>
        </is>
      </c>
      <c r="C442" t="inlineStr">
        <is>
          <t>201300021333</t>
        </is>
      </c>
      <c r="D442" t="inlineStr">
        <is>
          <t>Folder</t>
        </is>
      </c>
      <c r="E442" s="2">
        <f>HYPERLINK("capsilon://?command=openfolder&amp;siteaddress=FAM.docvelocity-na8.net&amp;folderid=FXAA1A6614-C535-934B-75BE-412293638A18","FX22023835")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MI2203383733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44631.655069444445</v>
      </c>
      <c r="P442" s="1" t="n">
        <v>44631.658472222225</v>
      </c>
      <c r="Q442" t="n">
        <v>60.0</v>
      </c>
      <c r="R442" t="n">
        <v>234.0</v>
      </c>
      <c r="S442" t="b">
        <v>0</v>
      </c>
      <c r="T442" t="inlineStr">
        <is>
          <t>N/A</t>
        </is>
      </c>
      <c r="U442" t="b">
        <v>0</v>
      </c>
      <c r="V442" t="inlineStr">
        <is>
          <t>Sumit Jarhad</t>
        </is>
      </c>
      <c r="W442" s="1" t="n">
        <v>44631.658472222225</v>
      </c>
      <c r="X442" t="n">
        <v>234.0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0.0</v>
      </c>
      <c r="AE442" t="n">
        <v>37.0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WI220336586</t>
        </is>
      </c>
      <c r="B443" t="inlineStr">
        <is>
          <t>DATA_VALIDATION</t>
        </is>
      </c>
      <c r="C443" t="inlineStr">
        <is>
          <t>201300021333</t>
        </is>
      </c>
      <c r="D443" t="inlineStr">
        <is>
          <t>Folder</t>
        </is>
      </c>
      <c r="E443" s="2">
        <f>HYPERLINK("capsilon://?command=openfolder&amp;siteaddress=FAM.docvelocity-na8.net&amp;folderid=FXAA1A6614-C535-934B-75BE-412293638A18","FX22023835")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MI2203383739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44631.65521990741</v>
      </c>
      <c r="P443" s="1" t="n">
        <v>44631.739965277775</v>
      </c>
      <c r="Q443" t="n">
        <v>6321.0</v>
      </c>
      <c r="R443" t="n">
        <v>1001.0</v>
      </c>
      <c r="S443" t="b">
        <v>0</v>
      </c>
      <c r="T443" t="inlineStr">
        <is>
          <t>N/A</t>
        </is>
      </c>
      <c r="U443" t="b">
        <v>0</v>
      </c>
      <c r="V443" t="inlineStr">
        <is>
          <t>Karnal Akhare</t>
        </is>
      </c>
      <c r="W443" s="1" t="n">
        <v>44631.71582175926</v>
      </c>
      <c r="X443" t="n">
        <v>737.0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16.0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44631.739965277775</v>
      </c>
      <c r="AJ443" t="n">
        <v>254.0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WI220336590</t>
        </is>
      </c>
      <c r="B444" t="inlineStr">
        <is>
          <t>DATA_VALIDATION</t>
        </is>
      </c>
      <c r="C444" t="inlineStr">
        <is>
          <t>201130013417</t>
        </is>
      </c>
      <c r="D444" t="inlineStr">
        <is>
          <t>Folder</t>
        </is>
      </c>
      <c r="E444" s="2">
        <f>HYPERLINK("capsilon://?command=openfolder&amp;siteaddress=FAM.docvelocity-na8.net&amp;folderid=FX95C3486F-79A6-4DB7-C7D3-2E05EF0188BA","FX22032272")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MI2203380100</t>
        </is>
      </c>
      <c r="J444" t="n">
        <v>56.0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44631.6553125</v>
      </c>
      <c r="P444" s="1" t="n">
        <v>44631.699467592596</v>
      </c>
      <c r="Q444" t="n">
        <v>3361.0</v>
      </c>
      <c r="R444" t="n">
        <v>454.0</v>
      </c>
      <c r="S444" t="b">
        <v>0</v>
      </c>
      <c r="T444" t="inlineStr">
        <is>
          <t>N/A</t>
        </is>
      </c>
      <c r="U444" t="b">
        <v>1</v>
      </c>
      <c r="V444" t="inlineStr">
        <is>
          <t>Raman Vaidya</t>
        </is>
      </c>
      <c r="W444" s="1" t="n">
        <v>44631.69498842592</v>
      </c>
      <c r="X444" t="n">
        <v>150.0</v>
      </c>
      <c r="Y444" t="n">
        <v>42.0</v>
      </c>
      <c r="Z444" t="n">
        <v>0.0</v>
      </c>
      <c r="AA444" t="n">
        <v>42.0</v>
      </c>
      <c r="AB444" t="n">
        <v>0.0</v>
      </c>
      <c r="AC444" t="n">
        <v>2.0</v>
      </c>
      <c r="AD444" t="n">
        <v>14.0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44631.699467592596</v>
      </c>
      <c r="AJ444" t="n">
        <v>291.0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WI220336594</t>
        </is>
      </c>
      <c r="B445" t="inlineStr">
        <is>
          <t>DATA_VALIDATION</t>
        </is>
      </c>
      <c r="C445" t="inlineStr">
        <is>
          <t>201300021333</t>
        </is>
      </c>
      <c r="D445" t="inlineStr">
        <is>
          <t>Folder</t>
        </is>
      </c>
      <c r="E445" s="2">
        <f>HYPERLINK("capsilon://?command=openfolder&amp;siteaddress=FAM.docvelocity-na8.net&amp;folderid=FXAA1A6614-C535-934B-75BE-412293638A18","FX22023835")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MI2203383747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44631.6565625</v>
      </c>
      <c r="P445" s="1" t="n">
        <v>44631.741875</v>
      </c>
      <c r="Q445" t="n">
        <v>7023.0</v>
      </c>
      <c r="R445" t="n">
        <v>348.0</v>
      </c>
      <c r="S445" t="b">
        <v>0</v>
      </c>
      <c r="T445" t="inlineStr">
        <is>
          <t>N/A</t>
        </is>
      </c>
      <c r="U445" t="b">
        <v>0</v>
      </c>
      <c r="V445" t="inlineStr">
        <is>
          <t>Aditya Tade</t>
        </is>
      </c>
      <c r="W445" s="1" t="n">
        <v>44631.71167824074</v>
      </c>
      <c r="X445" t="n">
        <v>163.0</v>
      </c>
      <c r="Y445" t="n">
        <v>21.0</v>
      </c>
      <c r="Z445" t="n">
        <v>0.0</v>
      </c>
      <c r="AA445" t="n">
        <v>21.0</v>
      </c>
      <c r="AB445" t="n">
        <v>0.0</v>
      </c>
      <c r="AC445" t="n">
        <v>3.0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Dashrath Soren</t>
        </is>
      </c>
      <c r="AI445" s="1" t="n">
        <v>44631.741875</v>
      </c>
      <c r="AJ445" t="n">
        <v>164.0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WI220336596</t>
        </is>
      </c>
      <c r="B446" t="inlineStr">
        <is>
          <t>DATA_VALIDATION</t>
        </is>
      </c>
      <c r="C446" t="inlineStr">
        <is>
          <t>201130013417</t>
        </is>
      </c>
      <c r="D446" t="inlineStr">
        <is>
          <t>Folder</t>
        </is>
      </c>
      <c r="E446" s="2">
        <f>HYPERLINK("capsilon://?command=openfolder&amp;siteaddress=FAM.docvelocity-na8.net&amp;folderid=FX95C3486F-79A6-4DB7-C7D3-2E05EF0188BA","FX22032272")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MI2203380156</t>
        </is>
      </c>
      <c r="J446" t="n">
        <v>185.0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44631.656747685185</v>
      </c>
      <c r="P446" s="1" t="n">
        <v>44631.705358796295</v>
      </c>
      <c r="Q446" t="n">
        <v>3321.0</v>
      </c>
      <c r="R446" t="n">
        <v>879.0</v>
      </c>
      <c r="S446" t="b">
        <v>0</v>
      </c>
      <c r="T446" t="inlineStr">
        <is>
          <t>N/A</t>
        </is>
      </c>
      <c r="U446" t="b">
        <v>1</v>
      </c>
      <c r="V446" t="inlineStr">
        <is>
          <t>Raman Vaidya</t>
        </is>
      </c>
      <c r="W446" s="1" t="n">
        <v>44631.699224537035</v>
      </c>
      <c r="X446" t="n">
        <v>365.0</v>
      </c>
      <c r="Y446" t="n">
        <v>164.0</v>
      </c>
      <c r="Z446" t="n">
        <v>0.0</v>
      </c>
      <c r="AA446" t="n">
        <v>164.0</v>
      </c>
      <c r="AB446" t="n">
        <v>0.0</v>
      </c>
      <c r="AC446" t="n">
        <v>6.0</v>
      </c>
      <c r="AD446" t="n">
        <v>21.0</v>
      </c>
      <c r="AE446" t="n">
        <v>0.0</v>
      </c>
      <c r="AF446" t="n">
        <v>0.0</v>
      </c>
      <c r="AG446" t="n">
        <v>0.0</v>
      </c>
      <c r="AH446" t="inlineStr">
        <is>
          <t>Mohini Shinde</t>
        </is>
      </c>
      <c r="AI446" s="1" t="n">
        <v>44631.705358796295</v>
      </c>
      <c r="AJ446" t="n">
        <v>508.0</v>
      </c>
      <c r="AK446" t="n">
        <v>3.0</v>
      </c>
      <c r="AL446" t="n">
        <v>0.0</v>
      </c>
      <c r="AM446" t="n">
        <v>3.0</v>
      </c>
      <c r="AN446" t="n">
        <v>0.0</v>
      </c>
      <c r="AO446" t="n">
        <v>3.0</v>
      </c>
      <c r="AP446" t="n">
        <v>18.0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WI220336615</t>
        </is>
      </c>
      <c r="B447" t="inlineStr">
        <is>
          <t>DATA_VALIDATION</t>
        </is>
      </c>
      <c r="C447" t="inlineStr">
        <is>
          <t>201300021333</t>
        </is>
      </c>
      <c r="D447" t="inlineStr">
        <is>
          <t>Folder</t>
        </is>
      </c>
      <c r="E447" s="2">
        <f>HYPERLINK("capsilon://?command=openfolder&amp;siteaddress=FAM.docvelocity-na8.net&amp;folderid=FXAA1A6614-C535-934B-75BE-412293638A18","FX22023835")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MI2203383733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44631.65894675926</v>
      </c>
      <c r="P447" s="1" t="n">
        <v>44631.713368055556</v>
      </c>
      <c r="Q447" t="n">
        <v>3780.0</v>
      </c>
      <c r="R447" t="n">
        <v>922.0</v>
      </c>
      <c r="S447" t="b">
        <v>0</v>
      </c>
      <c r="T447" t="inlineStr">
        <is>
          <t>N/A</t>
        </is>
      </c>
      <c r="U447" t="b">
        <v>1</v>
      </c>
      <c r="V447" t="inlineStr">
        <is>
          <t>Aditya Tade</t>
        </is>
      </c>
      <c r="W447" s="1" t="n">
        <v>44631.70979166667</v>
      </c>
      <c r="X447" t="n">
        <v>681.0</v>
      </c>
      <c r="Y447" t="n">
        <v>74.0</v>
      </c>
      <c r="Z447" t="n">
        <v>0.0</v>
      </c>
      <c r="AA447" t="n">
        <v>74.0</v>
      </c>
      <c r="AB447" t="n">
        <v>37.0</v>
      </c>
      <c r="AC447" t="n">
        <v>50.0</v>
      </c>
      <c r="AD447" t="n">
        <v>-74.0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44631.713368055556</v>
      </c>
      <c r="AJ447" t="n">
        <v>197.0</v>
      </c>
      <c r="AK447" t="n">
        <v>2.0</v>
      </c>
      <c r="AL447" t="n">
        <v>0.0</v>
      </c>
      <c r="AM447" t="n">
        <v>2.0</v>
      </c>
      <c r="AN447" t="n">
        <v>37.0</v>
      </c>
      <c r="AO447" t="n">
        <v>1.0</v>
      </c>
      <c r="AP447" t="n">
        <v>-76.0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WI220336666</t>
        </is>
      </c>
      <c r="B448" t="inlineStr">
        <is>
          <t>DATA_VALIDATION</t>
        </is>
      </c>
      <c r="C448" t="inlineStr">
        <is>
          <t>201130013262</t>
        </is>
      </c>
      <c r="D448" t="inlineStr">
        <is>
          <t>Folder</t>
        </is>
      </c>
      <c r="E448" s="2">
        <f>HYPERLINK("capsilon://?command=openfolder&amp;siteaddress=FAM.docvelocity-na8.net&amp;folderid=FX16F8D380-8148-13BE-4A4B-E422295FA9B0","FX22024395")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MI2203384572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44631.66511574074</v>
      </c>
      <c r="P448" s="1" t="n">
        <v>44631.748020833336</v>
      </c>
      <c r="Q448" t="n">
        <v>5877.0</v>
      </c>
      <c r="R448" t="n">
        <v>1286.0</v>
      </c>
      <c r="S448" t="b">
        <v>0</v>
      </c>
      <c r="T448" t="inlineStr">
        <is>
          <t>N/A</t>
        </is>
      </c>
      <c r="U448" t="b">
        <v>0</v>
      </c>
      <c r="V448" t="inlineStr">
        <is>
          <t>Aditya Tade</t>
        </is>
      </c>
      <c r="W448" s="1" t="n">
        <v>44631.72248842593</v>
      </c>
      <c r="X448" t="n">
        <v>934.0</v>
      </c>
      <c r="Y448" t="n">
        <v>52.0</v>
      </c>
      <c r="Z448" t="n">
        <v>0.0</v>
      </c>
      <c r="AA448" t="n">
        <v>52.0</v>
      </c>
      <c r="AB448" t="n">
        <v>0.0</v>
      </c>
      <c r="AC448" t="n">
        <v>39.0</v>
      </c>
      <c r="AD448" t="n">
        <v>-52.0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44631.748020833336</v>
      </c>
      <c r="AJ448" t="n">
        <v>270.0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-53.0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WI220336762</t>
        </is>
      </c>
      <c r="B449" t="inlineStr">
        <is>
          <t>DATA_VALIDATION</t>
        </is>
      </c>
      <c r="C449" t="inlineStr">
        <is>
          <t>201130013320</t>
        </is>
      </c>
      <c r="D449" t="inlineStr">
        <is>
          <t>Folder</t>
        </is>
      </c>
      <c r="E449" s="2">
        <f>HYPERLINK("capsilon://?command=openfolder&amp;siteaddress=FAM.docvelocity-na8.net&amp;folderid=FX73B568AB-05F2-F25E-AD3B-CEE8F4CDFBF6","FX22028602")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MI2203385935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44631.68109953704</v>
      </c>
      <c r="P449" s="1" t="n">
        <v>44631.75020833333</v>
      </c>
      <c r="Q449" t="n">
        <v>5111.0</v>
      </c>
      <c r="R449" t="n">
        <v>860.0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44631.72015046296</v>
      </c>
      <c r="X449" t="n">
        <v>654.0</v>
      </c>
      <c r="Y449" t="n">
        <v>52.0</v>
      </c>
      <c r="Z449" t="n">
        <v>0.0</v>
      </c>
      <c r="AA449" t="n">
        <v>52.0</v>
      </c>
      <c r="AB449" t="n">
        <v>0.0</v>
      </c>
      <c r="AC449" t="n">
        <v>48.0</v>
      </c>
      <c r="AD449" t="n">
        <v>-52.0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44631.75020833333</v>
      </c>
      <c r="AJ449" t="n">
        <v>188.0</v>
      </c>
      <c r="AK449" t="n">
        <v>1.0</v>
      </c>
      <c r="AL449" t="n">
        <v>0.0</v>
      </c>
      <c r="AM449" t="n">
        <v>1.0</v>
      </c>
      <c r="AN449" t="n">
        <v>0.0</v>
      </c>
      <c r="AO449" t="n">
        <v>1.0</v>
      </c>
      <c r="AP449" t="n">
        <v>-53.0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WI220336847</t>
        </is>
      </c>
      <c r="B450" t="inlineStr">
        <is>
          <t>DATA_VALIDATION</t>
        </is>
      </c>
      <c r="C450" t="inlineStr">
        <is>
          <t>201300021197</t>
        </is>
      </c>
      <c r="D450" t="inlineStr">
        <is>
          <t>Folder</t>
        </is>
      </c>
      <c r="E450" s="2">
        <f>HYPERLINK("capsilon://?command=openfolder&amp;siteaddress=FAM.docvelocity-na8.net&amp;folderid=FXBE4C709B-2EB7-0A49-09AA-7C9184B4601B","FX2202508")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MI2203386602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44631.68790509259</v>
      </c>
      <c r="P450" s="1" t="n">
        <v>44631.75177083333</v>
      </c>
      <c r="Q450" t="n">
        <v>5115.0</v>
      </c>
      <c r="R450" t="n">
        <v>403.0</v>
      </c>
      <c r="S450" t="b">
        <v>0</v>
      </c>
      <c r="T450" t="inlineStr">
        <is>
          <t>N/A</t>
        </is>
      </c>
      <c r="U450" t="b">
        <v>0</v>
      </c>
      <c r="V450" t="inlineStr">
        <is>
          <t>Karnal Akhare</t>
        </is>
      </c>
      <c r="W450" s="1" t="n">
        <v>44631.71865740741</v>
      </c>
      <c r="X450" t="n">
        <v>244.0</v>
      </c>
      <c r="Y450" t="n">
        <v>21.0</v>
      </c>
      <c r="Z450" t="n">
        <v>0.0</v>
      </c>
      <c r="AA450" t="n">
        <v>21.0</v>
      </c>
      <c r="AB450" t="n">
        <v>0.0</v>
      </c>
      <c r="AC450" t="n">
        <v>2.0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44631.75177083333</v>
      </c>
      <c r="AJ450" t="n">
        <v>134.0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WI220336990</t>
        </is>
      </c>
      <c r="B451" t="inlineStr">
        <is>
          <t>DATA_VALIDATION</t>
        </is>
      </c>
      <c r="C451" t="inlineStr">
        <is>
          <t>201130012953</t>
        </is>
      </c>
      <c r="D451" t="inlineStr">
        <is>
          <t>Folder</t>
        </is>
      </c>
      <c r="E451" s="2">
        <f>HYPERLINK("capsilon://?command=openfolder&amp;siteaddress=FAM.docvelocity-na8.net&amp;folderid=FX2A54C81B-8A6C-3FCC-1810-A2E062DAE6EF","FX21127958")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MI2203387955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44631.70350694445</v>
      </c>
      <c r="P451" s="1" t="n">
        <v>44631.75708333333</v>
      </c>
      <c r="Q451" t="n">
        <v>3561.0</v>
      </c>
      <c r="R451" t="n">
        <v>1068.0</v>
      </c>
      <c r="S451" t="b">
        <v>0</v>
      </c>
      <c r="T451" t="inlineStr">
        <is>
          <t>N/A</t>
        </is>
      </c>
      <c r="U451" t="b">
        <v>0</v>
      </c>
      <c r="V451" t="inlineStr">
        <is>
          <t>Karnal Akhare</t>
        </is>
      </c>
      <c r="W451" s="1" t="n">
        <v>44631.72487268518</v>
      </c>
      <c r="X451" t="n">
        <v>452.0</v>
      </c>
      <c r="Y451" t="n">
        <v>52.0</v>
      </c>
      <c r="Z451" t="n">
        <v>0.0</v>
      </c>
      <c r="AA451" t="n">
        <v>52.0</v>
      </c>
      <c r="AB451" t="n">
        <v>0.0</v>
      </c>
      <c r="AC451" t="n">
        <v>17.0</v>
      </c>
      <c r="AD451" t="n">
        <v>-52.0</v>
      </c>
      <c r="AE451" t="n">
        <v>0.0</v>
      </c>
      <c r="AF451" t="n">
        <v>0.0</v>
      </c>
      <c r="AG451" t="n">
        <v>0.0</v>
      </c>
      <c r="AH451" t="inlineStr">
        <is>
          <t>Mohini Shinde</t>
        </is>
      </c>
      <c r="AI451" s="1" t="n">
        <v>44631.75708333333</v>
      </c>
      <c r="AJ451" t="n">
        <v>537.0</v>
      </c>
      <c r="AK451" t="n">
        <v>2.0</v>
      </c>
      <c r="AL451" t="n">
        <v>0.0</v>
      </c>
      <c r="AM451" t="n">
        <v>2.0</v>
      </c>
      <c r="AN451" t="n">
        <v>0.0</v>
      </c>
      <c r="AO451" t="n">
        <v>2.0</v>
      </c>
      <c r="AP451" t="n">
        <v>-54.0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WI220337006</t>
        </is>
      </c>
      <c r="B452" t="inlineStr">
        <is>
          <t>DATA_VALIDATION</t>
        </is>
      </c>
      <c r="C452" t="inlineStr">
        <is>
          <t>201300021259</t>
        </is>
      </c>
      <c r="D452" t="inlineStr">
        <is>
          <t>Folder</t>
        </is>
      </c>
      <c r="E452" s="2">
        <f>HYPERLINK("capsilon://?command=openfolder&amp;siteaddress=FAM.docvelocity-na8.net&amp;folderid=FX81F46706-7F0D-E9BC-8AD6-1512D4E83E0C","FX22022268")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MI2203388262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44631.70693287037</v>
      </c>
      <c r="P452" s="1" t="n">
        <v>44631.75273148148</v>
      </c>
      <c r="Q452" t="n">
        <v>3657.0</v>
      </c>
      <c r="R452" t="n">
        <v>300.0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44631.71739583334</v>
      </c>
      <c r="X452" t="n">
        <v>204.0</v>
      </c>
      <c r="Y452" t="n">
        <v>9.0</v>
      </c>
      <c r="Z452" t="n">
        <v>0.0</v>
      </c>
      <c r="AA452" t="n">
        <v>9.0</v>
      </c>
      <c r="AB452" t="n">
        <v>0.0</v>
      </c>
      <c r="AC452" t="n">
        <v>3.0</v>
      </c>
      <c r="AD452" t="n">
        <v>-9.0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44631.75273148148</v>
      </c>
      <c r="AJ452" t="n">
        <v>82.0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WI220337228</t>
        </is>
      </c>
      <c r="B453" t="inlineStr">
        <is>
          <t>DATA_VALIDATION</t>
        </is>
      </c>
      <c r="C453" t="inlineStr">
        <is>
          <t>201100014612</t>
        </is>
      </c>
      <c r="D453" t="inlineStr">
        <is>
          <t>Folder</t>
        </is>
      </c>
      <c r="E453" s="2">
        <f>HYPERLINK("capsilon://?command=openfolder&amp;siteaddress=FAM.docvelocity-na8.net&amp;folderid=FXEE0B90C6-FD17-41A2-DC1C-85654A743550","FX22021773")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MI2203389950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44631.72693287037</v>
      </c>
      <c r="P453" s="1" t="n">
        <v>44631.73229166667</v>
      </c>
      <c r="Q453" t="n">
        <v>183.0</v>
      </c>
      <c r="R453" t="n">
        <v>280.0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44631.73229166667</v>
      </c>
      <c r="X453" t="n">
        <v>213.0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0.0</v>
      </c>
      <c r="AE453" t="n">
        <v>52.0</v>
      </c>
      <c r="AF453" t="n">
        <v>0.0</v>
      </c>
      <c r="AG453" t="n">
        <v>2.0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WI220337234</t>
        </is>
      </c>
      <c r="B454" t="inlineStr">
        <is>
          <t>DATA_VALIDATION</t>
        </is>
      </c>
      <c r="C454" t="inlineStr">
        <is>
          <t>201100014797</t>
        </is>
      </c>
      <c r="D454" t="inlineStr">
        <is>
          <t>Folder</t>
        </is>
      </c>
      <c r="E454" s="2">
        <f>HYPERLINK("capsilon://?command=openfolder&amp;siteaddress=FAM.docvelocity-na8.net&amp;folderid=FXE2CD6C6E-3444-1F95-DA56-EE17E310BFB5","FX22034374")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MI2203389992</t>
        </is>
      </c>
      <c r="J454" t="n">
        <v>49.0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44631.727488425924</v>
      </c>
      <c r="P454" s="1" t="n">
        <v>44631.75488425926</v>
      </c>
      <c r="Q454" t="n">
        <v>1903.0</v>
      </c>
      <c r="R454" t="n">
        <v>464.0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Tade</t>
        </is>
      </c>
      <c r="W454" s="1" t="n">
        <v>44631.73273148148</v>
      </c>
      <c r="X454" t="n">
        <v>278.0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3.0</v>
      </c>
      <c r="AD454" t="n">
        <v>11.0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44631.75488425926</v>
      </c>
      <c r="AJ454" t="n">
        <v>186.0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11.0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WI220337244</t>
        </is>
      </c>
      <c r="B455" t="inlineStr">
        <is>
          <t>DATA_VALIDATION</t>
        </is>
      </c>
      <c r="C455" t="inlineStr">
        <is>
          <t>201110012553</t>
        </is>
      </c>
      <c r="D455" t="inlineStr">
        <is>
          <t>Folder</t>
        </is>
      </c>
      <c r="E455" s="2">
        <f>HYPERLINK("capsilon://?command=openfolder&amp;siteaddress=FAM.docvelocity-na8.net&amp;folderid=FX8179623D-825A-C78B-A3CD-AEAF4DBA6AFD","FX22031038")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MI2203390127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44631.72912037037</v>
      </c>
      <c r="P455" s="1" t="n">
        <v>44631.75902777778</v>
      </c>
      <c r="Q455" t="n">
        <v>1968.0</v>
      </c>
      <c r="R455" t="n">
        <v>616.0</v>
      </c>
      <c r="S455" t="b">
        <v>0</v>
      </c>
      <c r="T455" t="inlineStr">
        <is>
          <t>N/A</t>
        </is>
      </c>
      <c r="U455" t="b">
        <v>0</v>
      </c>
      <c r="V455" t="inlineStr">
        <is>
          <t>Ketan Pathak</t>
        </is>
      </c>
      <c r="W455" s="1" t="n">
        <v>44631.7362037037</v>
      </c>
      <c r="X455" t="n">
        <v>449.0</v>
      </c>
      <c r="Y455" t="n">
        <v>52.0</v>
      </c>
      <c r="Z455" t="n">
        <v>0.0</v>
      </c>
      <c r="AA455" t="n">
        <v>52.0</v>
      </c>
      <c r="AB455" t="n">
        <v>0.0</v>
      </c>
      <c r="AC455" t="n">
        <v>50.0</v>
      </c>
      <c r="AD455" t="n">
        <v>-52.0</v>
      </c>
      <c r="AE455" t="n">
        <v>0.0</v>
      </c>
      <c r="AF455" t="n">
        <v>0.0</v>
      </c>
      <c r="AG455" t="n">
        <v>0.0</v>
      </c>
      <c r="AH455" t="inlineStr">
        <is>
          <t>Mohini Shinde</t>
        </is>
      </c>
      <c r="AI455" s="1" t="n">
        <v>44631.75902777778</v>
      </c>
      <c r="AJ455" t="n">
        <v>167.0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-52.0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WI220337281</t>
        </is>
      </c>
      <c r="B456" t="inlineStr">
        <is>
          <t>DATA_VALIDATION</t>
        </is>
      </c>
      <c r="C456" t="inlineStr">
        <is>
          <t>201100014612</t>
        </is>
      </c>
      <c r="D456" t="inlineStr">
        <is>
          <t>Folder</t>
        </is>
      </c>
      <c r="E456" s="2">
        <f>HYPERLINK("capsilon://?command=openfolder&amp;siteaddress=FAM.docvelocity-na8.net&amp;folderid=FXEE0B90C6-FD17-41A2-DC1C-85654A743550","FX22021773")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MI2203389950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44631.732835648145</v>
      </c>
      <c r="P456" s="1" t="n">
        <v>44631.76005787037</v>
      </c>
      <c r="Q456" t="n">
        <v>283.0</v>
      </c>
      <c r="R456" t="n">
        <v>2069.0</v>
      </c>
      <c r="S456" t="b">
        <v>0</v>
      </c>
      <c r="T456" t="inlineStr">
        <is>
          <t>N/A</t>
        </is>
      </c>
      <c r="U456" t="b">
        <v>1</v>
      </c>
      <c r="V456" t="inlineStr">
        <is>
          <t>Ketan Pathak</t>
        </is>
      </c>
      <c r="W456" s="1" t="n">
        <v>44631.75465277778</v>
      </c>
      <c r="X456" t="n">
        <v>1440.0</v>
      </c>
      <c r="Y456" t="n">
        <v>104.0</v>
      </c>
      <c r="Z456" t="n">
        <v>0.0</v>
      </c>
      <c r="AA456" t="n">
        <v>104.0</v>
      </c>
      <c r="AB456" t="n">
        <v>0.0</v>
      </c>
      <c r="AC456" t="n">
        <v>82.0</v>
      </c>
      <c r="AD456" t="n">
        <v>-104.0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44631.76005787037</v>
      </c>
      <c r="AJ456" t="n">
        <v>446.0</v>
      </c>
      <c r="AK456" t="n">
        <v>5.0</v>
      </c>
      <c r="AL456" t="n">
        <v>0.0</v>
      </c>
      <c r="AM456" t="n">
        <v>5.0</v>
      </c>
      <c r="AN456" t="n">
        <v>0.0</v>
      </c>
      <c r="AO456" t="n">
        <v>4.0</v>
      </c>
      <c r="AP456" t="n">
        <v>-109.0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WI22033732</t>
        </is>
      </c>
      <c r="B457" t="inlineStr">
        <is>
          <t>DATA_VALIDATION</t>
        </is>
      </c>
      <c r="C457" t="inlineStr">
        <is>
          <t>201130013055</t>
        </is>
      </c>
      <c r="D457" t="inlineStr">
        <is>
          <t>Folder</t>
        </is>
      </c>
      <c r="E457" s="2">
        <f>HYPERLINK("capsilon://?command=openfolder&amp;siteaddress=FAM.docvelocity-na8.net&amp;folderid=FX31C8E895-2F4C-8BF1-0798-DAD85F7E2852","FX22011760")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MI220335497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44621.71472222222</v>
      </c>
      <c r="P457" s="1" t="n">
        <v>44621.73247685185</v>
      </c>
      <c r="Q457" t="n">
        <v>1001.0</v>
      </c>
      <c r="R457" t="n">
        <v>533.0</v>
      </c>
      <c r="S457" t="b">
        <v>0</v>
      </c>
      <c r="T457" t="inlineStr">
        <is>
          <t>N/A</t>
        </is>
      </c>
      <c r="U457" t="b">
        <v>1</v>
      </c>
      <c r="V457" t="inlineStr">
        <is>
          <t>Raman Vaidya</t>
        </is>
      </c>
      <c r="W457" s="1" t="n">
        <v>44621.71811342592</v>
      </c>
      <c r="X457" t="n">
        <v>287.0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16.0</v>
      </c>
      <c r="AD457" t="n">
        <v>-21.0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44621.73247685185</v>
      </c>
      <c r="AJ457" t="n">
        <v>246.0</v>
      </c>
      <c r="AK457" t="n">
        <v>4.0</v>
      </c>
      <c r="AL457" t="n">
        <v>0.0</v>
      </c>
      <c r="AM457" t="n">
        <v>4.0</v>
      </c>
      <c r="AN457" t="n">
        <v>0.0</v>
      </c>
      <c r="AO457" t="n">
        <v>3.0</v>
      </c>
      <c r="AP457" t="n">
        <v>-25.0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WI220337360</t>
        </is>
      </c>
      <c r="B458" t="inlineStr">
        <is>
          <t>DATA_VALIDATION</t>
        </is>
      </c>
      <c r="C458" t="inlineStr">
        <is>
          <t>201110012550</t>
        </is>
      </c>
      <c r="D458" t="inlineStr">
        <is>
          <t>Folder</t>
        </is>
      </c>
      <c r="E458" s="2">
        <f>HYPERLINK("capsilon://?command=openfolder&amp;siteaddress=FAM.docvelocity-na8.net&amp;folderid=FXC8D2C5A0-AD6B-6139-F6E2-0C7E7A722E9D","FX22031001")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MI2203391233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44631.74559027778</v>
      </c>
      <c r="P458" s="1" t="n">
        <v>44631.76133101852</v>
      </c>
      <c r="Q458" t="n">
        <v>993.0</v>
      </c>
      <c r="R458" t="n">
        <v>367.0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44631.7478587963</v>
      </c>
      <c r="X458" t="n">
        <v>188.0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44631.76133101852</v>
      </c>
      <c r="AJ458" t="n">
        <v>172.0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WI220337371</t>
        </is>
      </c>
      <c r="B459" t="inlineStr">
        <is>
          <t>DATA_VALIDATION</t>
        </is>
      </c>
      <c r="C459" t="inlineStr">
        <is>
          <t>201110012550</t>
        </is>
      </c>
      <c r="D459" t="inlineStr">
        <is>
          <t>Folder</t>
        </is>
      </c>
      <c r="E459" s="2">
        <f>HYPERLINK("capsilon://?command=openfolder&amp;siteaddress=FAM.docvelocity-na8.net&amp;folderid=FXC8D2C5A0-AD6B-6139-F6E2-0C7E7A722E9D","FX22031001")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MI2203391270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44631.746030092596</v>
      </c>
      <c r="P459" s="1" t="n">
        <v>44631.761666666665</v>
      </c>
      <c r="Q459" t="n">
        <v>1061.0</v>
      </c>
      <c r="R459" t="n">
        <v>290.0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44631.74903935185</v>
      </c>
      <c r="X459" t="n">
        <v>152.0</v>
      </c>
      <c r="Y459" t="n">
        <v>21.0</v>
      </c>
      <c r="Z459" t="n">
        <v>0.0</v>
      </c>
      <c r="AA459" t="n">
        <v>21.0</v>
      </c>
      <c r="AB459" t="n">
        <v>0.0</v>
      </c>
      <c r="AC459" t="n">
        <v>0.0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44631.761666666665</v>
      </c>
      <c r="AJ459" t="n">
        <v>138.0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WI220337376</t>
        </is>
      </c>
      <c r="B460" t="inlineStr">
        <is>
          <t>DATA_VALIDATION</t>
        </is>
      </c>
      <c r="C460" t="inlineStr">
        <is>
          <t>201110012550</t>
        </is>
      </c>
      <c r="D460" t="inlineStr">
        <is>
          <t>Folder</t>
        </is>
      </c>
      <c r="E460" s="2">
        <f>HYPERLINK("capsilon://?command=openfolder&amp;siteaddress=FAM.docvelocity-na8.net&amp;folderid=FXC8D2C5A0-AD6B-6139-F6E2-0C7E7A722E9D","FX22031001")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MI2203391298</t>
        </is>
      </c>
      <c r="J460" t="n">
        <v>76.0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44631.74622685185</v>
      </c>
      <c r="P460" s="1" t="n">
        <v>44631.76503472222</v>
      </c>
      <c r="Q460" t="n">
        <v>1062.0</v>
      </c>
      <c r="R460" t="n">
        <v>563.0</v>
      </c>
      <c r="S460" t="b">
        <v>0</v>
      </c>
      <c r="T460" t="inlineStr">
        <is>
          <t>N/A</t>
        </is>
      </c>
      <c r="U460" t="b">
        <v>0</v>
      </c>
      <c r="V460" t="inlineStr">
        <is>
          <t>Karnal Akhare</t>
        </is>
      </c>
      <c r="W460" s="1" t="n">
        <v>44631.75037037037</v>
      </c>
      <c r="X460" t="n">
        <v>244.0</v>
      </c>
      <c r="Y460" t="n">
        <v>71.0</v>
      </c>
      <c r="Z460" t="n">
        <v>0.0</v>
      </c>
      <c r="AA460" t="n">
        <v>71.0</v>
      </c>
      <c r="AB460" t="n">
        <v>0.0</v>
      </c>
      <c r="AC460" t="n">
        <v>1.0</v>
      </c>
      <c r="AD460" t="n">
        <v>5.0</v>
      </c>
      <c r="AE460" t="n">
        <v>0.0</v>
      </c>
      <c r="AF460" t="n">
        <v>0.0</v>
      </c>
      <c r="AG460" t="n">
        <v>0.0</v>
      </c>
      <c r="AH460" t="inlineStr">
        <is>
          <t>Mohini Shinde</t>
        </is>
      </c>
      <c r="AI460" s="1" t="n">
        <v>44631.76503472222</v>
      </c>
      <c r="AJ460" t="n">
        <v>319.0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WI220337408</t>
        </is>
      </c>
      <c r="B461" t="inlineStr">
        <is>
          <t>DATA_VALIDATION</t>
        </is>
      </c>
      <c r="C461" t="inlineStr">
        <is>
          <t>201300021597</t>
        </is>
      </c>
      <c r="D461" t="inlineStr">
        <is>
          <t>Folder</t>
        </is>
      </c>
      <c r="E461" s="2">
        <f>HYPERLINK("capsilon://?command=openfolder&amp;siteaddress=FAM.docvelocity-na8.net&amp;folderid=FX37DDE947-04BA-3498-0D5B-A50F84623EB2","FX22029059")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MI2203391722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44631.752592592595</v>
      </c>
      <c r="P461" s="1" t="n">
        <v>44631.76318287037</v>
      </c>
      <c r="Q461" t="n">
        <v>480.0</v>
      </c>
      <c r="R461" t="n">
        <v>435.0</v>
      </c>
      <c r="S461" t="b">
        <v>0</v>
      </c>
      <c r="T461" t="inlineStr">
        <is>
          <t>N/A</t>
        </is>
      </c>
      <c r="U461" t="b">
        <v>0</v>
      </c>
      <c r="V461" t="inlineStr">
        <is>
          <t>Aditya Tade</t>
        </is>
      </c>
      <c r="W461" s="1" t="n">
        <v>44631.75685185185</v>
      </c>
      <c r="X461" t="n">
        <v>305.0</v>
      </c>
      <c r="Y461" t="n">
        <v>21.0</v>
      </c>
      <c r="Z461" t="n">
        <v>0.0</v>
      </c>
      <c r="AA461" t="n">
        <v>21.0</v>
      </c>
      <c r="AB461" t="n">
        <v>0.0</v>
      </c>
      <c r="AC461" t="n">
        <v>18.0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Dashrath Soren</t>
        </is>
      </c>
      <c r="AI461" s="1" t="n">
        <v>44631.76318287037</v>
      </c>
      <c r="AJ461" t="n">
        <v>130.0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WI220337444</t>
        </is>
      </c>
      <c r="B462" t="inlineStr">
        <is>
          <t>DATA_VALIDATION</t>
        </is>
      </c>
      <c r="C462" t="inlineStr">
        <is>
          <t>201330005651</t>
        </is>
      </c>
      <c r="D462" t="inlineStr">
        <is>
          <t>Folder</t>
        </is>
      </c>
      <c r="E462" s="2">
        <f>HYPERLINK("capsilon://?command=openfolder&amp;siteaddress=FAM.docvelocity-na8.net&amp;folderid=FX5E3A0FCD-608F-4020-B79D-636996AFF138","FX22032470")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MI2203392604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44631.76561342592</v>
      </c>
      <c r="P462" s="1" t="n">
        <v>44634.18101851852</v>
      </c>
      <c r="Q462" t="n">
        <v>205855.0</v>
      </c>
      <c r="R462" t="n">
        <v>2836.0</v>
      </c>
      <c r="S462" t="b">
        <v>0</v>
      </c>
      <c r="T462" t="inlineStr">
        <is>
          <t>N/A</t>
        </is>
      </c>
      <c r="U462" t="b">
        <v>0</v>
      </c>
      <c r="V462" t="inlineStr">
        <is>
          <t>Sumit Jarhad</t>
        </is>
      </c>
      <c r="W462" s="1" t="n">
        <v>44632.35142361111</v>
      </c>
      <c r="X462" t="n">
        <v>1741.0</v>
      </c>
      <c r="Y462" t="n">
        <v>52.0</v>
      </c>
      <c r="Z462" t="n">
        <v>0.0</v>
      </c>
      <c r="AA462" t="n">
        <v>52.0</v>
      </c>
      <c r="AB462" t="n">
        <v>0.0</v>
      </c>
      <c r="AC462" t="n">
        <v>24.0</v>
      </c>
      <c r="AD462" t="n">
        <v>-52.0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44634.18101851852</v>
      </c>
      <c r="AJ462" t="n">
        <v>167.0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-52.0</v>
      </c>
      <c r="AQ462" t="n">
        <v>52.0</v>
      </c>
      <c r="AR462" t="n">
        <v>0.0</v>
      </c>
      <c r="AS462" t="n">
        <v>1.0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WI220337454</t>
        </is>
      </c>
      <c r="B463" t="inlineStr">
        <is>
          <t>DATA_VALIDATION</t>
        </is>
      </c>
      <c r="C463" t="inlineStr">
        <is>
          <t>201330005651</t>
        </is>
      </c>
      <c r="D463" t="inlineStr">
        <is>
          <t>Folder</t>
        </is>
      </c>
      <c r="E463" s="2">
        <f>HYPERLINK("capsilon://?command=openfolder&amp;siteaddress=FAM.docvelocity-na8.net&amp;folderid=FX5E3A0FCD-608F-4020-B79D-636996AFF138","FX22032470")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MI2203392666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44631.76657407408</v>
      </c>
      <c r="P463" s="1" t="n">
        <v>44631.7790625</v>
      </c>
      <c r="Q463" t="n">
        <v>332.0</v>
      </c>
      <c r="R463" t="n">
        <v>747.0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44631.773680555554</v>
      </c>
      <c r="X463" t="n">
        <v>525.0</v>
      </c>
      <c r="Y463" t="n">
        <v>37.0</v>
      </c>
      <c r="Z463" t="n">
        <v>0.0</v>
      </c>
      <c r="AA463" t="n">
        <v>37.0</v>
      </c>
      <c r="AB463" t="n">
        <v>0.0</v>
      </c>
      <c r="AC463" t="n">
        <v>24.0</v>
      </c>
      <c r="AD463" t="n">
        <v>-37.0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44631.7790625</v>
      </c>
      <c r="AJ463" t="n">
        <v>222.0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-38.0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WI220337455</t>
        </is>
      </c>
      <c r="B464" t="inlineStr">
        <is>
          <t>DATA_VALIDATION</t>
        </is>
      </c>
      <c r="C464" t="inlineStr">
        <is>
          <t>201330005651</t>
        </is>
      </c>
      <c r="D464" t="inlineStr">
        <is>
          <t>Folder</t>
        </is>
      </c>
      <c r="E464" s="2">
        <f>HYPERLINK("capsilon://?command=openfolder&amp;siteaddress=FAM.docvelocity-na8.net&amp;folderid=FX5E3A0FCD-608F-4020-B79D-636996AFF138","FX22032470")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MI2203392693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44631.766875</v>
      </c>
      <c r="P464" s="1" t="n">
        <v>44631.794016203705</v>
      </c>
      <c r="Q464" t="n">
        <v>1272.0</v>
      </c>
      <c r="R464" t="n">
        <v>1073.0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44631.77701388889</v>
      </c>
      <c r="X464" t="n">
        <v>794.0</v>
      </c>
      <c r="Y464" t="n">
        <v>37.0</v>
      </c>
      <c r="Z464" t="n">
        <v>0.0</v>
      </c>
      <c r="AA464" t="n">
        <v>37.0</v>
      </c>
      <c r="AB464" t="n">
        <v>0.0</v>
      </c>
      <c r="AC464" t="n">
        <v>25.0</v>
      </c>
      <c r="AD464" t="n">
        <v>-37.0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44631.794016203705</v>
      </c>
      <c r="AJ464" t="n">
        <v>263.0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-37.0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WI22033798</t>
        </is>
      </c>
      <c r="B465" t="inlineStr">
        <is>
          <t>DATA_VALIDATION</t>
        </is>
      </c>
      <c r="C465" t="inlineStr">
        <is>
          <t>201130013292</t>
        </is>
      </c>
      <c r="D465" t="inlineStr">
        <is>
          <t>Folder</t>
        </is>
      </c>
      <c r="E465" s="2">
        <f>HYPERLINK("capsilon://?command=openfolder&amp;siteaddress=FAM.docvelocity-na8.net&amp;folderid=FX108CED81-4216-0A98-E3DC-873DFFD39FEC","FX22026467")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MI220340642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44621.72493055555</v>
      </c>
      <c r="P465" s="1" t="n">
        <v>44621.73515046296</v>
      </c>
      <c r="Q465" t="n">
        <v>533.0</v>
      </c>
      <c r="R465" t="n">
        <v>350.0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44621.72862268519</v>
      </c>
      <c r="X465" t="n">
        <v>183.0</v>
      </c>
      <c r="Y465" t="n">
        <v>9.0</v>
      </c>
      <c r="Z465" t="n">
        <v>0.0</v>
      </c>
      <c r="AA465" t="n">
        <v>9.0</v>
      </c>
      <c r="AB465" t="n">
        <v>0.0</v>
      </c>
      <c r="AC465" t="n">
        <v>2.0</v>
      </c>
      <c r="AD465" t="n">
        <v>-9.0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44621.73515046296</v>
      </c>
      <c r="AJ465" t="n">
        <v>167.0</v>
      </c>
      <c r="AK465" t="n">
        <v>2.0</v>
      </c>
      <c r="AL465" t="n">
        <v>0.0</v>
      </c>
      <c r="AM465" t="n">
        <v>2.0</v>
      </c>
      <c r="AN465" t="n">
        <v>0.0</v>
      </c>
      <c r="AO465" t="n">
        <v>1.0</v>
      </c>
      <c r="AP465" t="n">
        <v>-11.0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WI22033838</t>
        </is>
      </c>
      <c r="B466" t="inlineStr">
        <is>
          <t>DATA_VALIDATION</t>
        </is>
      </c>
      <c r="C466" t="inlineStr">
        <is>
          <t>201100014569</t>
        </is>
      </c>
      <c r="D466" t="inlineStr">
        <is>
          <t>Folder</t>
        </is>
      </c>
      <c r="E466" s="2">
        <f>HYPERLINK("capsilon://?command=openfolder&amp;siteaddress=FAM.docvelocity-na8.net&amp;folderid=FX729A4D6F-BA9D-5B26-476A-6B690C69B2A1","FX220113367")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MI220341050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44621.72954861111</v>
      </c>
      <c r="P466" s="1" t="n">
        <v>44621.7353125</v>
      </c>
      <c r="Q466" t="n">
        <v>370.0</v>
      </c>
      <c r="R466" t="n">
        <v>128.0</v>
      </c>
      <c r="S466" t="b">
        <v>0</v>
      </c>
      <c r="T466" t="inlineStr">
        <is>
          <t>N/A</t>
        </is>
      </c>
      <c r="U466" t="b">
        <v>0</v>
      </c>
      <c r="V466" t="inlineStr">
        <is>
          <t>Karnal Akhare</t>
        </is>
      </c>
      <c r="W466" s="1" t="n">
        <v>44621.73483796296</v>
      </c>
      <c r="X466" t="n">
        <v>115.0</v>
      </c>
      <c r="Y466" t="n">
        <v>0.0</v>
      </c>
      <c r="Z466" t="n">
        <v>0.0</v>
      </c>
      <c r="AA466" t="n">
        <v>0.0</v>
      </c>
      <c r="AB466" t="n">
        <v>9.0</v>
      </c>
      <c r="AC466" t="n">
        <v>0.0</v>
      </c>
      <c r="AD466" t="n">
        <v>0.0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44621.7353125</v>
      </c>
      <c r="AJ466" t="n">
        <v>13.0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WI220338472</t>
        </is>
      </c>
      <c r="B467" t="inlineStr">
        <is>
          <t>DATA_VALIDATION</t>
        </is>
      </c>
      <c r="C467" t="inlineStr">
        <is>
          <t>201330005651</t>
        </is>
      </c>
      <c r="D467" t="inlineStr">
        <is>
          <t>Folder</t>
        </is>
      </c>
      <c r="E467" s="2">
        <f>HYPERLINK("capsilon://?command=openfolder&amp;siteaddress=FAM.docvelocity-na8.net&amp;folderid=FX5E3A0FCD-608F-4020-B79D-636996AFF138","FX22032470")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MI2203392604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44634.18136574074</v>
      </c>
      <c r="P467" s="1" t="n">
        <v>44634.27578703704</v>
      </c>
      <c r="Q467" t="n">
        <v>7615.0</v>
      </c>
      <c r="R467" t="n">
        <v>543.0</v>
      </c>
      <c r="S467" t="b">
        <v>0</v>
      </c>
      <c r="T467" t="inlineStr">
        <is>
          <t>N/A</t>
        </is>
      </c>
      <c r="U467" t="b">
        <v>1</v>
      </c>
      <c r="V467" t="inlineStr">
        <is>
          <t>Sumit Jarhad</t>
        </is>
      </c>
      <c r="W467" s="1" t="n">
        <v>44634.18900462963</v>
      </c>
      <c r="X467" t="n">
        <v>350.0</v>
      </c>
      <c r="Y467" t="n">
        <v>37.0</v>
      </c>
      <c r="Z467" t="n">
        <v>0.0</v>
      </c>
      <c r="AA467" t="n">
        <v>37.0</v>
      </c>
      <c r="AB467" t="n">
        <v>0.0</v>
      </c>
      <c r="AC467" t="n">
        <v>16.0</v>
      </c>
      <c r="AD467" t="n">
        <v>-37.0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44634.27578703704</v>
      </c>
      <c r="AJ467" t="n">
        <v>193.0</v>
      </c>
      <c r="AK467" t="n">
        <v>7.0</v>
      </c>
      <c r="AL467" t="n">
        <v>0.0</v>
      </c>
      <c r="AM467" t="n">
        <v>7.0</v>
      </c>
      <c r="AN467" t="n">
        <v>0.0</v>
      </c>
      <c r="AO467" t="n">
        <v>7.0</v>
      </c>
      <c r="AP467" t="n">
        <v>-44.0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WI220338498</t>
        </is>
      </c>
      <c r="B468" t="inlineStr">
        <is>
          <t>DATA_VALIDATION</t>
        </is>
      </c>
      <c r="C468" t="inlineStr">
        <is>
          <t>201340000629</t>
        </is>
      </c>
      <c r="D468" t="inlineStr">
        <is>
          <t>Folder</t>
        </is>
      </c>
      <c r="E468" s="2">
        <f>HYPERLINK("capsilon://?command=openfolder&amp;siteaddress=FAM.docvelocity-na8.net&amp;folderid=FX605A9FC1-840D-A08D-56C2-F5605041CFAB","FX22028306")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MI2203404290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44634.29924768519</v>
      </c>
      <c r="P468" s="1" t="n">
        <v>44634.30762731482</v>
      </c>
      <c r="Q468" t="n">
        <v>171.0</v>
      </c>
      <c r="R468" t="n">
        <v>553.0</v>
      </c>
      <c r="S468" t="b">
        <v>0</v>
      </c>
      <c r="T468" t="inlineStr">
        <is>
          <t>N/A</t>
        </is>
      </c>
      <c r="U468" t="b">
        <v>0</v>
      </c>
      <c r="V468" t="inlineStr">
        <is>
          <t>Ujwala Ajabe</t>
        </is>
      </c>
      <c r="W468" s="1" t="n">
        <v>44634.305185185185</v>
      </c>
      <c r="X468" t="n">
        <v>465.0</v>
      </c>
      <c r="Y468" t="n">
        <v>9.0</v>
      </c>
      <c r="Z468" t="n">
        <v>0.0</v>
      </c>
      <c r="AA468" t="n">
        <v>9.0</v>
      </c>
      <c r="AB468" t="n">
        <v>0.0</v>
      </c>
      <c r="AC468" t="n">
        <v>3.0</v>
      </c>
      <c r="AD468" t="n">
        <v>-9.0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44634.30762731482</v>
      </c>
      <c r="AJ468" t="n">
        <v>88.0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WI220338500</t>
        </is>
      </c>
      <c r="B469" t="inlineStr">
        <is>
          <t>DATA_VALIDATION</t>
        </is>
      </c>
      <c r="C469" t="inlineStr">
        <is>
          <t>201300021252</t>
        </is>
      </c>
      <c r="D469" t="inlineStr">
        <is>
          <t>Folder</t>
        </is>
      </c>
      <c r="E469" s="2">
        <f>HYPERLINK("capsilon://?command=openfolder&amp;siteaddress=FAM.docvelocity-na8.net&amp;folderid=FX4E3EC8AE-6B78-C0C6-9B6D-56D0159A5C39","FX22021968")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MI2203404373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44634.308900462966</v>
      </c>
      <c r="P469" s="1" t="n">
        <v>44634.33755787037</v>
      </c>
      <c r="Q469" t="n">
        <v>2087.0</v>
      </c>
      <c r="R469" t="n">
        <v>389.0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44634.31285879629</v>
      </c>
      <c r="X469" t="n">
        <v>284.0</v>
      </c>
      <c r="Y469" t="n">
        <v>9.0</v>
      </c>
      <c r="Z469" t="n">
        <v>0.0</v>
      </c>
      <c r="AA469" t="n">
        <v>9.0</v>
      </c>
      <c r="AB469" t="n">
        <v>0.0</v>
      </c>
      <c r="AC469" t="n">
        <v>7.0</v>
      </c>
      <c r="AD469" t="n">
        <v>-9.0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44634.33755787037</v>
      </c>
      <c r="AJ469" t="n">
        <v>105.0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-9.0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WI220338620</t>
        </is>
      </c>
      <c r="B470" t="inlineStr">
        <is>
          <t>DATA_VALIDATION</t>
        </is>
      </c>
      <c r="C470" t="inlineStr">
        <is>
          <t>201330005264</t>
        </is>
      </c>
      <c r="D470" t="inlineStr">
        <is>
          <t>Folder</t>
        </is>
      </c>
      <c r="E470" s="2">
        <f>HYPERLINK("capsilon://?command=openfolder&amp;siteaddress=FAM.docvelocity-na8.net&amp;folderid=FX3D2E56D7-B764-003A-FBDD-30950CAB90AA","FX22026613")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MI2203406243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44634.376655092594</v>
      </c>
      <c r="P470" s="1" t="n">
        <v>44634.386712962965</v>
      </c>
      <c r="Q470" t="n">
        <v>224.0</v>
      </c>
      <c r="R470" t="n">
        <v>645.0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44634.37946759259</v>
      </c>
      <c r="X470" t="n">
        <v>238.0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27.0</v>
      </c>
      <c r="AD470" t="n">
        <v>-52.0</v>
      </c>
      <c r="AE470" t="n">
        <v>0.0</v>
      </c>
      <c r="AF470" t="n">
        <v>0.0</v>
      </c>
      <c r="AG470" t="n">
        <v>0.0</v>
      </c>
      <c r="AH470" t="inlineStr">
        <is>
          <t>Sangeeta Kumari</t>
        </is>
      </c>
      <c r="AI470" s="1" t="n">
        <v>44634.386712962965</v>
      </c>
      <c r="AJ470" t="n">
        <v>407.0</v>
      </c>
      <c r="AK470" t="n">
        <v>4.0</v>
      </c>
      <c r="AL470" t="n">
        <v>0.0</v>
      </c>
      <c r="AM470" t="n">
        <v>4.0</v>
      </c>
      <c r="AN470" t="n">
        <v>0.0</v>
      </c>
      <c r="AO470" t="n">
        <v>3.0</v>
      </c>
      <c r="AP470" t="n">
        <v>-56.0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WI220338624</t>
        </is>
      </c>
      <c r="B471" t="inlineStr">
        <is>
          <t>DATA_VALIDATION</t>
        </is>
      </c>
      <c r="C471" t="inlineStr">
        <is>
          <t>201330005264</t>
        </is>
      </c>
      <c r="D471" t="inlineStr">
        <is>
          <t>Folder</t>
        </is>
      </c>
      <c r="E471" s="2">
        <f>HYPERLINK("capsilon://?command=openfolder&amp;siteaddress=FAM.docvelocity-na8.net&amp;folderid=FX3D2E56D7-B764-003A-FBDD-30950CAB90AA","FX22026613")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MI2203406269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44634.37805555556</v>
      </c>
      <c r="P471" s="1" t="n">
        <v>44634.38486111111</v>
      </c>
      <c r="Q471" t="n">
        <v>297.0</v>
      </c>
      <c r="R471" t="n">
        <v>291.0</v>
      </c>
      <c r="S471" t="b">
        <v>0</v>
      </c>
      <c r="T471" t="inlineStr">
        <is>
          <t>N/A</t>
        </is>
      </c>
      <c r="U471" t="b">
        <v>0</v>
      </c>
      <c r="V471" t="inlineStr">
        <is>
          <t>Nisha Verma</t>
        </is>
      </c>
      <c r="W471" s="1" t="n">
        <v>44634.380578703705</v>
      </c>
      <c r="X471" t="n">
        <v>95.0</v>
      </c>
      <c r="Y471" t="n">
        <v>21.0</v>
      </c>
      <c r="Z471" t="n">
        <v>0.0</v>
      </c>
      <c r="AA471" t="n">
        <v>21.0</v>
      </c>
      <c r="AB471" t="n">
        <v>0.0</v>
      </c>
      <c r="AC471" t="n">
        <v>1.0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44634.38486111111</v>
      </c>
      <c r="AJ471" t="n">
        <v>196.0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WI220338666</t>
        </is>
      </c>
      <c r="B472" t="inlineStr">
        <is>
          <t>DATA_VALIDATION</t>
        </is>
      </c>
      <c r="C472" t="inlineStr">
        <is>
          <t>201300021618</t>
        </is>
      </c>
      <c r="D472" t="inlineStr">
        <is>
          <t>Folder</t>
        </is>
      </c>
      <c r="E472" s="2">
        <f>HYPERLINK("capsilon://?command=openfolder&amp;siteaddress=FAM.docvelocity-na8.net&amp;folderid=FX7669BDD4-8A0D-70FA-4254-DACF6761EF78","FX22029773")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MI2203407051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44634.393159722225</v>
      </c>
      <c r="P472" s="1" t="n">
        <v>44634.40734953704</v>
      </c>
      <c r="Q472" t="n">
        <v>1151.0</v>
      </c>
      <c r="R472" t="n">
        <v>75.0</v>
      </c>
      <c r="S472" t="b">
        <v>0</v>
      </c>
      <c r="T472" t="inlineStr">
        <is>
          <t>N/A</t>
        </is>
      </c>
      <c r="U472" t="b">
        <v>0</v>
      </c>
      <c r="V472" t="inlineStr">
        <is>
          <t>Nisha Verma</t>
        </is>
      </c>
      <c r="W472" s="1" t="n">
        <v>44634.40611111111</v>
      </c>
      <c r="X472" t="n">
        <v>31.0</v>
      </c>
      <c r="Y472" t="n">
        <v>0.0</v>
      </c>
      <c r="Z472" t="n">
        <v>0.0</v>
      </c>
      <c r="AA472" t="n">
        <v>0.0</v>
      </c>
      <c r="AB472" t="n">
        <v>21.0</v>
      </c>
      <c r="AC472" t="n">
        <v>0.0</v>
      </c>
      <c r="AD472" t="n">
        <v>28.0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44634.40734953704</v>
      </c>
      <c r="AJ472" t="n">
        <v>44.0</v>
      </c>
      <c r="AK472" t="n">
        <v>0.0</v>
      </c>
      <c r="AL472" t="n">
        <v>0.0</v>
      </c>
      <c r="AM472" t="n">
        <v>0.0</v>
      </c>
      <c r="AN472" t="n">
        <v>21.0</v>
      </c>
      <c r="AO472" t="n">
        <v>0.0</v>
      </c>
      <c r="AP472" t="n">
        <v>28.0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WI220338850</t>
        </is>
      </c>
      <c r="B473" t="inlineStr">
        <is>
          <t>DATA_VALIDATION</t>
        </is>
      </c>
      <c r="C473" t="inlineStr">
        <is>
          <t>201300021373</t>
        </is>
      </c>
      <c r="D473" t="inlineStr">
        <is>
          <t>Folder</t>
        </is>
      </c>
      <c r="E473" s="2">
        <f>HYPERLINK("capsilon://?command=openfolder&amp;siteaddress=FAM.docvelocity-na8.net&amp;folderid=FXA427A184-48AC-5CE7-9A07-340C4D40A9B4","FX22024503")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MI2203408963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44634.42324074074</v>
      </c>
      <c r="P473" s="1" t="n">
        <v>44634.45586805556</v>
      </c>
      <c r="Q473" t="n">
        <v>2449.0</v>
      </c>
      <c r="R473" t="n">
        <v>370.0</v>
      </c>
      <c r="S473" t="b">
        <v>0</v>
      </c>
      <c r="T473" t="inlineStr">
        <is>
          <t>N/A</t>
        </is>
      </c>
      <c r="U473" t="b">
        <v>0</v>
      </c>
      <c r="V473" t="inlineStr">
        <is>
          <t>Nisha Verma</t>
        </is>
      </c>
      <c r="W473" s="1" t="n">
        <v>44634.42686342593</v>
      </c>
      <c r="X473" t="n">
        <v>163.0</v>
      </c>
      <c r="Y473" t="n">
        <v>52.0</v>
      </c>
      <c r="Z473" t="n">
        <v>0.0</v>
      </c>
      <c r="AA473" t="n">
        <v>52.0</v>
      </c>
      <c r="AB473" t="n">
        <v>0.0</v>
      </c>
      <c r="AC473" t="n">
        <v>25.0</v>
      </c>
      <c r="AD473" t="n">
        <v>-52.0</v>
      </c>
      <c r="AE473" t="n">
        <v>0.0</v>
      </c>
      <c r="AF473" t="n">
        <v>0.0</v>
      </c>
      <c r="AG473" t="n">
        <v>0.0</v>
      </c>
      <c r="AH473" t="inlineStr">
        <is>
          <t>Saloni Uttekar</t>
        </is>
      </c>
      <c r="AI473" s="1" t="n">
        <v>44634.45586805556</v>
      </c>
      <c r="AJ473" t="n">
        <v>207.0</v>
      </c>
      <c r="AK473" t="n">
        <v>1.0</v>
      </c>
      <c r="AL473" t="n">
        <v>0.0</v>
      </c>
      <c r="AM473" t="n">
        <v>1.0</v>
      </c>
      <c r="AN473" t="n">
        <v>0.0</v>
      </c>
      <c r="AO473" t="n">
        <v>1.0</v>
      </c>
      <c r="AP473" t="n">
        <v>-53.0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WI220338875</t>
        </is>
      </c>
      <c r="B474" t="inlineStr">
        <is>
          <t>DATA_VALIDATION</t>
        </is>
      </c>
      <c r="C474" t="inlineStr">
        <is>
          <t>201330005459</t>
        </is>
      </c>
      <c r="D474" t="inlineStr">
        <is>
          <t>Folder</t>
        </is>
      </c>
      <c r="E474" s="2">
        <f>HYPERLINK("capsilon://?command=openfolder&amp;siteaddress=FAM.docvelocity-na8.net&amp;folderid=FX128C8E16-B332-B923-EF40-CFCD1631EAE3","FX220211320")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MI2203409155</t>
        </is>
      </c>
      <c r="J474" t="n">
        <v>76.0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44634.42626157407</v>
      </c>
      <c r="P474" s="1" t="n">
        <v>44634.462430555555</v>
      </c>
      <c r="Q474" t="n">
        <v>2752.0</v>
      </c>
      <c r="R474" t="n">
        <v>373.0</v>
      </c>
      <c r="S474" t="b">
        <v>0</v>
      </c>
      <c r="T474" t="inlineStr">
        <is>
          <t>N/A</t>
        </is>
      </c>
      <c r="U474" t="b">
        <v>0</v>
      </c>
      <c r="V474" t="inlineStr">
        <is>
          <t>Nisha Verma</t>
        </is>
      </c>
      <c r="W474" s="1" t="n">
        <v>44634.42873842592</v>
      </c>
      <c r="X474" t="n">
        <v>161.0</v>
      </c>
      <c r="Y474" t="n">
        <v>71.0</v>
      </c>
      <c r="Z474" t="n">
        <v>0.0</v>
      </c>
      <c r="AA474" t="n">
        <v>71.0</v>
      </c>
      <c r="AB474" t="n">
        <v>0.0</v>
      </c>
      <c r="AC474" t="n">
        <v>4.0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Sangeeta Kumari</t>
        </is>
      </c>
      <c r="AI474" s="1" t="n">
        <v>44634.462430555555</v>
      </c>
      <c r="AJ474" t="n">
        <v>193.0</v>
      </c>
      <c r="AK474" t="n">
        <v>1.0</v>
      </c>
      <c r="AL474" t="n">
        <v>0.0</v>
      </c>
      <c r="AM474" t="n">
        <v>1.0</v>
      </c>
      <c r="AN474" t="n">
        <v>0.0</v>
      </c>
      <c r="AO474" t="n">
        <v>0.0</v>
      </c>
      <c r="AP474" t="n">
        <v>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WI220338878</t>
        </is>
      </c>
      <c r="B475" t="inlineStr">
        <is>
          <t>DATA_VALIDATION</t>
        </is>
      </c>
      <c r="C475" t="inlineStr">
        <is>
          <t>201330005459</t>
        </is>
      </c>
      <c r="D475" t="inlineStr">
        <is>
          <t>Folder</t>
        </is>
      </c>
      <c r="E475" s="2">
        <f>HYPERLINK("capsilon://?command=openfolder&amp;siteaddress=FAM.docvelocity-na8.net&amp;folderid=FX128C8E16-B332-B923-EF40-CFCD1631EAE3","FX220211320")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MI2203409163</t>
        </is>
      </c>
      <c r="J475" t="n">
        <v>76.0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44634.426469907405</v>
      </c>
      <c r="P475" s="1" t="n">
        <v>44634.46628472222</v>
      </c>
      <c r="Q475" t="n">
        <v>2874.0</v>
      </c>
      <c r="R475" t="n">
        <v>566.0</v>
      </c>
      <c r="S475" t="b">
        <v>0</v>
      </c>
      <c r="T475" t="inlineStr">
        <is>
          <t>N/A</t>
        </is>
      </c>
      <c r="U475" t="b">
        <v>0</v>
      </c>
      <c r="V475" t="inlineStr">
        <is>
          <t>Nisha Verma</t>
        </is>
      </c>
      <c r="W475" s="1" t="n">
        <v>44634.430081018516</v>
      </c>
      <c r="X475" t="n">
        <v>115.0</v>
      </c>
      <c r="Y475" t="n">
        <v>71.0</v>
      </c>
      <c r="Z475" t="n">
        <v>0.0</v>
      </c>
      <c r="AA475" t="n">
        <v>71.0</v>
      </c>
      <c r="AB475" t="n">
        <v>0.0</v>
      </c>
      <c r="AC475" t="n">
        <v>3.0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44634.46628472222</v>
      </c>
      <c r="AJ475" t="n">
        <v>451.0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WI220339161</t>
        </is>
      </c>
      <c r="B476" t="inlineStr">
        <is>
          <t>DATA_VALIDATION</t>
        </is>
      </c>
      <c r="C476" t="inlineStr">
        <is>
          <t>201330005399</t>
        </is>
      </c>
      <c r="D476" t="inlineStr">
        <is>
          <t>Folder</t>
        </is>
      </c>
      <c r="E476" s="2">
        <f>HYPERLINK("capsilon://?command=openfolder&amp;siteaddress=FAM.docvelocity-na8.net&amp;folderid=FX41DB28C3-2809-7B5C-9C03-4FD4A8B0BFE2","FX22029919")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MI2203412065</t>
        </is>
      </c>
      <c r="J476" t="n">
        <v>138.0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44634.46150462963</v>
      </c>
      <c r="P476" s="1" t="n">
        <v>44634.50585648148</v>
      </c>
      <c r="Q476" t="n">
        <v>2395.0</v>
      </c>
      <c r="R476" t="n">
        <v>1437.0</v>
      </c>
      <c r="S476" t="b">
        <v>0</v>
      </c>
      <c r="T476" t="inlineStr">
        <is>
          <t>N/A</t>
        </is>
      </c>
      <c r="U476" t="b">
        <v>0</v>
      </c>
      <c r="V476" t="inlineStr">
        <is>
          <t>Samadhan Kamble</t>
        </is>
      </c>
      <c r="W476" s="1" t="n">
        <v>44634.49890046296</v>
      </c>
      <c r="X476" t="n">
        <v>855.0</v>
      </c>
      <c r="Y476" t="n">
        <v>121.0</v>
      </c>
      <c r="Z476" t="n">
        <v>0.0</v>
      </c>
      <c r="AA476" t="n">
        <v>121.0</v>
      </c>
      <c r="AB476" t="n">
        <v>0.0</v>
      </c>
      <c r="AC476" t="n">
        <v>22.0</v>
      </c>
      <c r="AD476" t="n">
        <v>17.0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44634.50585648148</v>
      </c>
      <c r="AJ476" t="n">
        <v>512.0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WI220339275</t>
        </is>
      </c>
      <c r="B477" t="inlineStr">
        <is>
          <t>DATA_VALIDATION</t>
        </is>
      </c>
      <c r="C477" t="inlineStr">
        <is>
          <t>201300021491</t>
        </is>
      </c>
      <c r="D477" t="inlineStr">
        <is>
          <t>Folder</t>
        </is>
      </c>
      <c r="E477" s="2">
        <f>HYPERLINK("capsilon://?command=openfolder&amp;siteaddress=FAM.docvelocity-na8.net&amp;folderid=FX5230AB05-D2EA-AE1B-5639-81E31E216290","FX22027038")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MI2203412733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44634.46886574074</v>
      </c>
      <c r="P477" s="1" t="n">
        <v>44634.5228587963</v>
      </c>
      <c r="Q477" t="n">
        <v>2940.0</v>
      </c>
      <c r="R477" t="n">
        <v>1725.0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44634.50685185185</v>
      </c>
      <c r="X477" t="n">
        <v>686.0</v>
      </c>
      <c r="Y477" t="n">
        <v>52.0</v>
      </c>
      <c r="Z477" t="n">
        <v>0.0</v>
      </c>
      <c r="AA477" t="n">
        <v>52.0</v>
      </c>
      <c r="AB477" t="n">
        <v>0.0</v>
      </c>
      <c r="AC477" t="n">
        <v>40.0</v>
      </c>
      <c r="AD477" t="n">
        <v>-52.0</v>
      </c>
      <c r="AE477" t="n">
        <v>0.0</v>
      </c>
      <c r="AF477" t="n">
        <v>0.0</v>
      </c>
      <c r="AG477" t="n">
        <v>0.0</v>
      </c>
      <c r="AH477" t="inlineStr">
        <is>
          <t>Dashrath Soren</t>
        </is>
      </c>
      <c r="AI477" s="1" t="n">
        <v>44634.5228587963</v>
      </c>
      <c r="AJ477" t="n">
        <v>927.0</v>
      </c>
      <c r="AK477" t="n">
        <v>6.0</v>
      </c>
      <c r="AL477" t="n">
        <v>0.0</v>
      </c>
      <c r="AM477" t="n">
        <v>6.0</v>
      </c>
      <c r="AN477" t="n">
        <v>0.0</v>
      </c>
      <c r="AO477" t="n">
        <v>6.0</v>
      </c>
      <c r="AP477" t="n">
        <v>-58.0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WI220339438</t>
        </is>
      </c>
      <c r="B478" t="inlineStr">
        <is>
          <t>DATA_VALIDATION</t>
        </is>
      </c>
      <c r="C478" t="inlineStr">
        <is>
          <t>201330005609</t>
        </is>
      </c>
      <c r="D478" t="inlineStr">
        <is>
          <t>Folder</t>
        </is>
      </c>
      <c r="E478" s="2">
        <f>HYPERLINK("capsilon://?command=openfolder&amp;siteaddress=FAM.docvelocity-na8.net&amp;folderid=FXB692A1CB-A3E4-5956-56A1-7CF8A55A0CC1","FX22031571")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MI2203414288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44634.48364583333</v>
      </c>
      <c r="P478" s="1" t="n">
        <v>44634.52761574074</v>
      </c>
      <c r="Q478" t="n">
        <v>2002.0</v>
      </c>
      <c r="R478" t="n">
        <v>1797.0</v>
      </c>
      <c r="S478" t="b">
        <v>0</v>
      </c>
      <c r="T478" t="inlineStr">
        <is>
          <t>N/A</t>
        </is>
      </c>
      <c r="U478" t="b">
        <v>0</v>
      </c>
      <c r="V478" t="inlineStr">
        <is>
          <t>Samadhan Kamble</t>
        </is>
      </c>
      <c r="W478" s="1" t="n">
        <v>44634.52149305555</v>
      </c>
      <c r="X478" t="n">
        <v>1264.0</v>
      </c>
      <c r="Y478" t="n">
        <v>121.0</v>
      </c>
      <c r="Z478" t="n">
        <v>0.0</v>
      </c>
      <c r="AA478" t="n">
        <v>121.0</v>
      </c>
      <c r="AB478" t="n">
        <v>0.0</v>
      </c>
      <c r="AC478" t="n">
        <v>118.0</v>
      </c>
      <c r="AD478" t="n">
        <v>-89.0</v>
      </c>
      <c r="AE478" t="n">
        <v>0.0</v>
      </c>
      <c r="AF478" t="n">
        <v>0.0</v>
      </c>
      <c r="AG478" t="n">
        <v>0.0</v>
      </c>
      <c r="AH478" t="inlineStr">
        <is>
          <t>Dashrath Soren</t>
        </is>
      </c>
      <c r="AI478" s="1" t="n">
        <v>44634.52761574074</v>
      </c>
      <c r="AJ478" t="n">
        <v>410.0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-89.0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WI220339441</t>
        </is>
      </c>
      <c r="B479" t="inlineStr">
        <is>
          <t>DATA_VALIDATION</t>
        </is>
      </c>
      <c r="C479" t="inlineStr">
        <is>
          <t>201330005609</t>
        </is>
      </c>
      <c r="D479" t="inlineStr">
        <is>
          <t>Folder</t>
        </is>
      </c>
      <c r="E479" s="2">
        <f>HYPERLINK("capsilon://?command=openfolder&amp;siteaddress=FAM.docvelocity-na8.net&amp;folderid=FXB692A1CB-A3E4-5956-56A1-7CF8A55A0CC1","FX22031571")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MI2203414306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44634.48427083333</v>
      </c>
      <c r="P479" s="1" t="n">
        <v>44634.78357638889</v>
      </c>
      <c r="Q479" t="n">
        <v>24272.0</v>
      </c>
      <c r="R479" t="n">
        <v>1588.0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44634.78357638889</v>
      </c>
      <c r="X479" t="n">
        <v>223.0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32.0</v>
      </c>
      <c r="AE479" t="n">
        <v>27.0</v>
      </c>
      <c r="AF479" t="n">
        <v>0.0</v>
      </c>
      <c r="AG479" t="n">
        <v>2.0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WI220339493</t>
        </is>
      </c>
      <c r="B480" t="inlineStr">
        <is>
          <t>DATA_VALIDATION</t>
        </is>
      </c>
      <c r="C480" t="inlineStr">
        <is>
          <t>201330005614</t>
        </is>
      </c>
      <c r="D480" t="inlineStr">
        <is>
          <t>Folder</t>
        </is>
      </c>
      <c r="E480" s="2">
        <f>HYPERLINK("capsilon://?command=openfolder&amp;siteaddress=FAM.docvelocity-na8.net&amp;folderid=FX563876F9-E4FC-9011-E87D-ACCF777A234B","FX22031641")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MI2203414911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44634.49009259259</v>
      </c>
      <c r="P480" s="1" t="n">
        <v>44634.52888888889</v>
      </c>
      <c r="Q480" t="n">
        <v>3057.0</v>
      </c>
      <c r="R480" t="n">
        <v>295.0</v>
      </c>
      <c r="S480" t="b">
        <v>0</v>
      </c>
      <c r="T480" t="inlineStr">
        <is>
          <t>N/A</t>
        </is>
      </c>
      <c r="U480" t="b">
        <v>0</v>
      </c>
      <c r="V480" t="inlineStr">
        <is>
          <t>Samadhan Kamble</t>
        </is>
      </c>
      <c r="W480" s="1" t="n">
        <v>44634.523564814815</v>
      </c>
      <c r="X480" t="n">
        <v>166.0</v>
      </c>
      <c r="Y480" t="n">
        <v>21.0</v>
      </c>
      <c r="Z480" t="n">
        <v>0.0</v>
      </c>
      <c r="AA480" t="n">
        <v>21.0</v>
      </c>
      <c r="AB480" t="n">
        <v>0.0</v>
      </c>
      <c r="AC480" t="n">
        <v>2.0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Dashrath Soren</t>
        </is>
      </c>
      <c r="AI480" s="1" t="n">
        <v>44634.52888888889</v>
      </c>
      <c r="AJ480" t="n">
        <v>110.0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WI220339744</t>
        </is>
      </c>
      <c r="B481" t="inlineStr">
        <is>
          <t>DATA_VALIDATION</t>
        </is>
      </c>
      <c r="C481" t="inlineStr">
        <is>
          <t>201130013125</t>
        </is>
      </c>
      <c r="D481" t="inlineStr">
        <is>
          <t>Folder</t>
        </is>
      </c>
      <c r="E481" s="2">
        <f>HYPERLINK("capsilon://?command=openfolder&amp;siteaddress=FAM.docvelocity-na8.net&amp;folderid=FX07E8DE75-5A1E-90F8-A69D-262A3E27B7FF","FX22018391")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MI2203417775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44634.51744212963</v>
      </c>
      <c r="P481" s="1" t="n">
        <v>44634.5327662037</v>
      </c>
      <c r="Q481" t="n">
        <v>668.0</v>
      </c>
      <c r="R481" t="n">
        <v>656.0</v>
      </c>
      <c r="S481" t="b">
        <v>0</v>
      </c>
      <c r="T481" t="inlineStr">
        <is>
          <t>N/A</t>
        </is>
      </c>
      <c r="U481" t="b">
        <v>0</v>
      </c>
      <c r="V481" t="inlineStr">
        <is>
          <t>Samadhan Kamble</t>
        </is>
      </c>
      <c r="W481" s="1" t="n">
        <v>44634.52730324074</v>
      </c>
      <c r="X481" t="n">
        <v>322.0</v>
      </c>
      <c r="Y481" t="n">
        <v>37.0</v>
      </c>
      <c r="Z481" t="n">
        <v>0.0</v>
      </c>
      <c r="AA481" t="n">
        <v>37.0</v>
      </c>
      <c r="AB481" t="n">
        <v>0.0</v>
      </c>
      <c r="AC481" t="n">
        <v>34.0</v>
      </c>
      <c r="AD481" t="n">
        <v>-37.0</v>
      </c>
      <c r="AE481" t="n">
        <v>0.0</v>
      </c>
      <c r="AF481" t="n">
        <v>0.0</v>
      </c>
      <c r="AG481" t="n">
        <v>0.0</v>
      </c>
      <c r="AH481" t="inlineStr">
        <is>
          <t>Dashrath Soren</t>
        </is>
      </c>
      <c r="AI481" s="1" t="n">
        <v>44634.5327662037</v>
      </c>
      <c r="AJ481" t="n">
        <v>334.0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-37.0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WI220340391</t>
        </is>
      </c>
      <c r="B482" t="inlineStr">
        <is>
          <t>DATA_VALIDATION</t>
        </is>
      </c>
      <c r="C482" t="inlineStr">
        <is>
          <t>201330014433</t>
        </is>
      </c>
      <c r="D482" t="inlineStr">
        <is>
          <t>Folder</t>
        </is>
      </c>
      <c r="E482" s="2">
        <f>HYPERLINK("capsilon://?command=openfolder&amp;siteaddress=FAM.docvelocity-na8.net&amp;folderid=FX9E89688E-482E-5FC7-C16B-4ACC90513EED","FX22028515")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MI2203424216</t>
        </is>
      </c>
      <c r="J482" t="n">
        <v>189.0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44634.57981481482</v>
      </c>
      <c r="P482" s="1" t="n">
        <v>44634.78508101852</v>
      </c>
      <c r="Q482" t="n">
        <v>17086.0</v>
      </c>
      <c r="R482" t="n">
        <v>649.0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44634.78508101852</v>
      </c>
      <c r="X482" t="n">
        <v>129.0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189.0</v>
      </c>
      <c r="AE482" t="n">
        <v>184.0</v>
      </c>
      <c r="AF482" t="n">
        <v>0.0</v>
      </c>
      <c r="AG482" t="n">
        <v>4.0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WI220340401</t>
        </is>
      </c>
      <c r="B483" t="inlineStr">
        <is>
          <t>DATA_VALIDATION</t>
        </is>
      </c>
      <c r="C483" t="inlineStr">
        <is>
          <t>201300021854</t>
        </is>
      </c>
      <c r="D483" t="inlineStr">
        <is>
          <t>Folder</t>
        </is>
      </c>
      <c r="E483" s="2">
        <f>HYPERLINK("capsilon://?command=openfolder&amp;siteaddress=FAM.docvelocity-na8.net&amp;folderid=FX29E6140D-6920-AECC-4558-9602104ECBBF","FX2203533")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MI2203424458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44634.58200231481</v>
      </c>
      <c r="P483" s="1" t="n">
        <v>44634.584375</v>
      </c>
      <c r="Q483" t="n">
        <v>143.0</v>
      </c>
      <c r="R483" t="n">
        <v>62.0</v>
      </c>
      <c r="S483" t="b">
        <v>0</v>
      </c>
      <c r="T483" t="inlineStr">
        <is>
          <t>N/A</t>
        </is>
      </c>
      <c r="U483" t="b">
        <v>0</v>
      </c>
      <c r="V483" t="inlineStr">
        <is>
          <t>Sunny Yadav</t>
        </is>
      </c>
      <c r="W483" s="1" t="n">
        <v>44634.583969907406</v>
      </c>
      <c r="X483" t="n">
        <v>40.0</v>
      </c>
      <c r="Y483" t="n">
        <v>0.0</v>
      </c>
      <c r="Z483" t="n">
        <v>0.0</v>
      </c>
      <c r="AA483" t="n">
        <v>0.0</v>
      </c>
      <c r="AB483" t="n">
        <v>52.0</v>
      </c>
      <c r="AC483" t="n">
        <v>0.0</v>
      </c>
      <c r="AD483" t="n">
        <v>0.0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44634.584375</v>
      </c>
      <c r="AJ483" t="n">
        <v>22.0</v>
      </c>
      <c r="AK483" t="n">
        <v>0.0</v>
      </c>
      <c r="AL483" t="n">
        <v>0.0</v>
      </c>
      <c r="AM483" t="n">
        <v>0.0</v>
      </c>
      <c r="AN483" t="n">
        <v>52.0</v>
      </c>
      <c r="AO483" t="n">
        <v>0.0</v>
      </c>
      <c r="AP483" t="n">
        <v>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WI220340403</t>
        </is>
      </c>
      <c r="B484" t="inlineStr">
        <is>
          <t>DATA_VALIDATION</t>
        </is>
      </c>
      <c r="C484" t="inlineStr">
        <is>
          <t>201300021854</t>
        </is>
      </c>
      <c r="D484" t="inlineStr">
        <is>
          <t>Folder</t>
        </is>
      </c>
      <c r="E484" s="2">
        <f>HYPERLINK("capsilon://?command=openfolder&amp;siteaddress=FAM.docvelocity-na8.net&amp;folderid=FX29E6140D-6920-AECC-4558-9602104ECBBF","FX2203533")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MI2203424472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44634.58221064815</v>
      </c>
      <c r="P484" s="1" t="n">
        <v>44634.58457175926</v>
      </c>
      <c r="Q484" t="n">
        <v>161.0</v>
      </c>
      <c r="R484" t="n">
        <v>43.0</v>
      </c>
      <c r="S484" t="b">
        <v>0</v>
      </c>
      <c r="T484" t="inlineStr">
        <is>
          <t>N/A</t>
        </is>
      </c>
      <c r="U484" t="b">
        <v>0</v>
      </c>
      <c r="V484" t="inlineStr">
        <is>
          <t>Sunny Yadav</t>
        </is>
      </c>
      <c r="W484" s="1" t="n">
        <v>44634.584282407406</v>
      </c>
      <c r="X484" t="n">
        <v>27.0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0.0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44634.58457175926</v>
      </c>
      <c r="AJ484" t="n">
        <v>16.0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WI220340407</t>
        </is>
      </c>
      <c r="B485" t="inlineStr">
        <is>
          <t>DATA_VALIDATION</t>
        </is>
      </c>
      <c r="C485" t="inlineStr">
        <is>
          <t>201300021854</t>
        </is>
      </c>
      <c r="D485" t="inlineStr">
        <is>
          <t>Folder</t>
        </is>
      </c>
      <c r="E485" s="2">
        <f>HYPERLINK("capsilon://?command=openfolder&amp;siteaddress=FAM.docvelocity-na8.net&amp;folderid=FX29E6140D-6920-AECC-4558-9602104ECBBF","FX2203533")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MI2203424511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44634.58258101852</v>
      </c>
      <c r="P485" s="1" t="n">
        <v>44634.672430555554</v>
      </c>
      <c r="Q485" t="n">
        <v>7134.0</v>
      </c>
      <c r="R485" t="n">
        <v>629.0</v>
      </c>
      <c r="S485" t="b">
        <v>0</v>
      </c>
      <c r="T485" t="inlineStr">
        <is>
          <t>N/A</t>
        </is>
      </c>
      <c r="U485" t="b">
        <v>0</v>
      </c>
      <c r="V485" t="inlineStr">
        <is>
          <t>Sunny Yadav</t>
        </is>
      </c>
      <c r="W485" s="1" t="n">
        <v>44634.589166666665</v>
      </c>
      <c r="X485" t="n">
        <v>421.0</v>
      </c>
      <c r="Y485" t="n">
        <v>52.0</v>
      </c>
      <c r="Z485" t="n">
        <v>0.0</v>
      </c>
      <c r="AA485" t="n">
        <v>52.0</v>
      </c>
      <c r="AB485" t="n">
        <v>0.0</v>
      </c>
      <c r="AC485" t="n">
        <v>41.0</v>
      </c>
      <c r="AD485" t="n">
        <v>-52.0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44634.672430555554</v>
      </c>
      <c r="AJ485" t="n">
        <v>208.0</v>
      </c>
      <c r="AK485" t="n">
        <v>2.0</v>
      </c>
      <c r="AL485" t="n">
        <v>0.0</v>
      </c>
      <c r="AM485" t="n">
        <v>2.0</v>
      </c>
      <c r="AN485" t="n">
        <v>0.0</v>
      </c>
      <c r="AO485" t="n">
        <v>1.0</v>
      </c>
      <c r="AP485" t="n">
        <v>-54.0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WI220340428</t>
        </is>
      </c>
      <c r="B486" t="inlineStr">
        <is>
          <t>DATA_VALIDATION</t>
        </is>
      </c>
      <c r="C486" t="inlineStr">
        <is>
          <t>201330005727</t>
        </is>
      </c>
      <c r="D486" t="inlineStr">
        <is>
          <t>Folder</t>
        </is>
      </c>
      <c r="E486" s="2">
        <f>HYPERLINK("capsilon://?command=openfolder&amp;siteaddress=FAM.docvelocity-na8.net&amp;folderid=FX1F4179F0-D536-5E38-6EEF-BBD9AFF1D1E6","FX22034520")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MI2203425007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44634.58762731482</v>
      </c>
      <c r="P486" s="1" t="n">
        <v>44634.67270833333</v>
      </c>
      <c r="Q486" t="n">
        <v>7291.0</v>
      </c>
      <c r="R486" t="n">
        <v>60.0</v>
      </c>
      <c r="S486" t="b">
        <v>0</v>
      </c>
      <c r="T486" t="inlineStr">
        <is>
          <t>N/A</t>
        </is>
      </c>
      <c r="U486" t="b">
        <v>0</v>
      </c>
      <c r="V486" t="inlineStr">
        <is>
          <t>Sunny Yadav</t>
        </is>
      </c>
      <c r="W486" s="1" t="n">
        <v>44634.58960648148</v>
      </c>
      <c r="X486" t="n">
        <v>37.0</v>
      </c>
      <c r="Y486" t="n">
        <v>0.0</v>
      </c>
      <c r="Z486" t="n">
        <v>0.0</v>
      </c>
      <c r="AA486" t="n">
        <v>0.0</v>
      </c>
      <c r="AB486" t="n">
        <v>52.0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44634.67270833333</v>
      </c>
      <c r="AJ486" t="n">
        <v>23.0</v>
      </c>
      <c r="AK486" t="n">
        <v>0.0</v>
      </c>
      <c r="AL486" t="n">
        <v>0.0</v>
      </c>
      <c r="AM486" t="n">
        <v>0.0</v>
      </c>
      <c r="AN486" t="n">
        <v>52.0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WI220340539</t>
        </is>
      </c>
      <c r="B487" t="inlineStr">
        <is>
          <t>DATA_VALIDATION</t>
        </is>
      </c>
      <c r="C487" t="inlineStr">
        <is>
          <t>201130013130</t>
        </is>
      </c>
      <c r="D487" t="inlineStr">
        <is>
          <t>Folder</t>
        </is>
      </c>
      <c r="E487" s="2">
        <f>HYPERLINK("capsilon://?command=openfolder&amp;siteaddress=FAM.docvelocity-na8.net&amp;folderid=FX2F841EAD-B5FD-1F48-053B-B8F3032C7D25","FX22018850")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MI2203425889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44634.59738425926</v>
      </c>
      <c r="P487" s="1" t="n">
        <v>44634.67486111111</v>
      </c>
      <c r="Q487" t="n">
        <v>6312.0</v>
      </c>
      <c r="R487" t="n">
        <v>382.0</v>
      </c>
      <c r="S487" t="b">
        <v>0</v>
      </c>
      <c r="T487" t="inlineStr">
        <is>
          <t>N/A</t>
        </is>
      </c>
      <c r="U487" t="b">
        <v>0</v>
      </c>
      <c r="V487" t="inlineStr">
        <is>
          <t>Pratik Bhandwalkar</t>
        </is>
      </c>
      <c r="W487" s="1" t="n">
        <v>44634.601435185185</v>
      </c>
      <c r="X487" t="n">
        <v>197.0</v>
      </c>
      <c r="Y487" t="n">
        <v>21.0</v>
      </c>
      <c r="Z487" t="n">
        <v>0.0</v>
      </c>
      <c r="AA487" t="n">
        <v>21.0</v>
      </c>
      <c r="AB487" t="n">
        <v>0.0</v>
      </c>
      <c r="AC487" t="n">
        <v>0.0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44634.67486111111</v>
      </c>
      <c r="AJ487" t="n">
        <v>185.0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WI220340544</t>
        </is>
      </c>
      <c r="B488" t="inlineStr">
        <is>
          <t>DATA_VALIDATION</t>
        </is>
      </c>
      <c r="C488" t="inlineStr">
        <is>
          <t>201130013130</t>
        </is>
      </c>
      <c r="D488" t="inlineStr">
        <is>
          <t>Folder</t>
        </is>
      </c>
      <c r="E488" s="2">
        <f>HYPERLINK("capsilon://?command=openfolder&amp;siteaddress=FAM.docvelocity-na8.net&amp;folderid=FX2F841EAD-B5FD-1F48-053B-B8F3032C7D25","FX22018850")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MI2203425921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44634.597916666666</v>
      </c>
      <c r="P488" s="1" t="n">
        <v>44634.675358796296</v>
      </c>
      <c r="Q488" t="n">
        <v>6364.0</v>
      </c>
      <c r="R488" t="n">
        <v>327.0</v>
      </c>
      <c r="S488" t="b">
        <v>0</v>
      </c>
      <c r="T488" t="inlineStr">
        <is>
          <t>N/A</t>
        </is>
      </c>
      <c r="U488" t="b">
        <v>0</v>
      </c>
      <c r="V488" t="inlineStr">
        <is>
          <t>Sagar Belhekar</t>
        </is>
      </c>
      <c r="W488" s="1" t="n">
        <v>44634.603483796294</v>
      </c>
      <c r="X488" t="n">
        <v>285.0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18.0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44634.675358796296</v>
      </c>
      <c r="AJ488" t="n">
        <v>42.0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WI220340858</t>
        </is>
      </c>
      <c r="B489" t="inlineStr">
        <is>
          <t>DATA_VALIDATION</t>
        </is>
      </c>
      <c r="C489" t="inlineStr">
        <is>
          <t>201300021950</t>
        </is>
      </c>
      <c r="D489" t="inlineStr">
        <is>
          <t>Folder</t>
        </is>
      </c>
      <c r="E489" s="2">
        <f>HYPERLINK("capsilon://?command=openfolder&amp;siteaddress=FAM.docvelocity-na8.net&amp;folderid=FXC25DF98F-C3D5-2B8B-8217-00FADE599448","FX22032350")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MI2203428707</t>
        </is>
      </c>
      <c r="J489" t="n">
        <v>51.0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44634.62547453704</v>
      </c>
      <c r="P489" s="1" t="n">
        <v>44634.67613425926</v>
      </c>
      <c r="Q489" t="n">
        <v>4026.0</v>
      </c>
      <c r="R489" t="n">
        <v>351.0</v>
      </c>
      <c r="S489" t="b">
        <v>0</v>
      </c>
      <c r="T489" t="inlineStr">
        <is>
          <t>N/A</t>
        </is>
      </c>
      <c r="U489" t="b">
        <v>0</v>
      </c>
      <c r="V489" t="inlineStr">
        <is>
          <t>Sunny Yadav</t>
        </is>
      </c>
      <c r="W489" s="1" t="n">
        <v>44634.62892361111</v>
      </c>
      <c r="X489" t="n">
        <v>285.0</v>
      </c>
      <c r="Y489" t="n">
        <v>41.0</v>
      </c>
      <c r="Z489" t="n">
        <v>0.0</v>
      </c>
      <c r="AA489" t="n">
        <v>41.0</v>
      </c>
      <c r="AB489" t="n">
        <v>0.0</v>
      </c>
      <c r="AC489" t="n">
        <v>9.0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44634.67613425926</v>
      </c>
      <c r="AJ489" t="n">
        <v>66.0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WI220340860</t>
        </is>
      </c>
      <c r="B490" t="inlineStr">
        <is>
          <t>DATA_VALIDATION</t>
        </is>
      </c>
      <c r="C490" t="inlineStr">
        <is>
          <t>201130013195</t>
        </is>
      </c>
      <c r="D490" t="inlineStr">
        <is>
          <t>Folder</t>
        </is>
      </c>
      <c r="E490" s="2">
        <f>HYPERLINK("capsilon://?command=openfolder&amp;siteaddress=FAM.docvelocity-na8.net&amp;folderid=FXE78AD825-32EA-DBD6-7CB2-74205192E38D","FX220113866")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MI2203428717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44634.62584490741</v>
      </c>
      <c r="P490" s="1" t="n">
        <v>44634.67706018518</v>
      </c>
      <c r="Q490" t="n">
        <v>4087.0</v>
      </c>
      <c r="R490" t="n">
        <v>338.0</v>
      </c>
      <c r="S490" t="b">
        <v>0</v>
      </c>
      <c r="T490" t="inlineStr">
        <is>
          <t>N/A</t>
        </is>
      </c>
      <c r="U490" t="b">
        <v>0</v>
      </c>
      <c r="V490" t="inlineStr">
        <is>
          <t>Shubham Karwate</t>
        </is>
      </c>
      <c r="W490" s="1" t="n">
        <v>44634.63054398148</v>
      </c>
      <c r="X490" t="n">
        <v>259.0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12.0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44634.67706018518</v>
      </c>
      <c r="AJ490" t="n">
        <v>79.0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WI220340883</t>
        </is>
      </c>
      <c r="B491" t="inlineStr">
        <is>
          <t>DATA_VALIDATION</t>
        </is>
      </c>
      <c r="C491" t="inlineStr">
        <is>
          <t>201130013195</t>
        </is>
      </c>
      <c r="D491" t="inlineStr">
        <is>
          <t>Folder</t>
        </is>
      </c>
      <c r="E491" s="2">
        <f>HYPERLINK("capsilon://?command=openfolder&amp;siteaddress=FAM.docvelocity-na8.net&amp;folderid=FXE78AD825-32EA-DBD6-7CB2-74205192E38D","FX220113866")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MI2203428766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44634.62642361111</v>
      </c>
      <c r="P491" s="1" t="n">
        <v>44634.6775462963</v>
      </c>
      <c r="Q491" t="n">
        <v>4124.0</v>
      </c>
      <c r="R491" t="n">
        <v>293.0</v>
      </c>
      <c r="S491" t="b">
        <v>0</v>
      </c>
      <c r="T491" t="inlineStr">
        <is>
          <t>N/A</t>
        </is>
      </c>
      <c r="U491" t="b">
        <v>0</v>
      </c>
      <c r="V491" t="inlineStr">
        <is>
          <t>Sunny Yadav</t>
        </is>
      </c>
      <c r="W491" s="1" t="n">
        <v>44634.631840277776</v>
      </c>
      <c r="X491" t="n">
        <v>251.0</v>
      </c>
      <c r="Y491" t="n">
        <v>21.0</v>
      </c>
      <c r="Z491" t="n">
        <v>0.0</v>
      </c>
      <c r="AA491" t="n">
        <v>21.0</v>
      </c>
      <c r="AB491" t="n">
        <v>0.0</v>
      </c>
      <c r="AC491" t="n">
        <v>17.0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44634.6775462963</v>
      </c>
      <c r="AJ491" t="n">
        <v>42.0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WI220341011</t>
        </is>
      </c>
      <c r="B492" t="inlineStr">
        <is>
          <t>DATA_VALIDATION</t>
        </is>
      </c>
      <c r="C492" t="inlineStr">
        <is>
          <t>201330014433</t>
        </is>
      </c>
      <c r="D492" t="inlineStr">
        <is>
          <t>Folder</t>
        </is>
      </c>
      <c r="E492" s="2">
        <f>HYPERLINK("capsilon://?command=openfolder&amp;siteaddress=FAM.docvelocity-na8.net&amp;folderid=FX9E89688E-482E-5FC7-C16B-4ACC90513EED","FX22028515")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MI2203430066</t>
        </is>
      </c>
      <c r="J492" t="n">
        <v>189.0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44634.64046296296</v>
      </c>
      <c r="P492" s="1" t="n">
        <v>44634.78635416667</v>
      </c>
      <c r="Q492" t="n">
        <v>12310.0</v>
      </c>
      <c r="R492" t="n">
        <v>295.0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44634.78635416667</v>
      </c>
      <c r="X492" t="n">
        <v>109.0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189.0</v>
      </c>
      <c r="AE492" t="n">
        <v>184.0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WI220341295</t>
        </is>
      </c>
      <c r="B493" t="inlineStr">
        <is>
          <t>DATA_VALIDATION</t>
        </is>
      </c>
      <c r="C493" t="inlineStr">
        <is>
          <t>201340000705</t>
        </is>
      </c>
      <c r="D493" t="inlineStr">
        <is>
          <t>Folder</t>
        </is>
      </c>
      <c r="E493" s="2">
        <f>HYPERLINK("capsilon://?command=openfolder&amp;siteaddress=FAM.docvelocity-na8.net&amp;folderid=FX5503409E-5403-8AE7-6C19-7B02B8412334","FX22034806")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MI2203432986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44634.67313657407</v>
      </c>
      <c r="P493" s="1" t="n">
        <v>44634.70569444444</v>
      </c>
      <c r="Q493" t="n">
        <v>2092.0</v>
      </c>
      <c r="R493" t="n">
        <v>721.0</v>
      </c>
      <c r="S493" t="b">
        <v>0</v>
      </c>
      <c r="T493" t="inlineStr">
        <is>
          <t>N/A</t>
        </is>
      </c>
      <c r="U493" t="b">
        <v>0</v>
      </c>
      <c r="V493" t="inlineStr">
        <is>
          <t>Sunny Yadav</t>
        </is>
      </c>
      <c r="W493" s="1" t="n">
        <v>44634.67916666667</v>
      </c>
      <c r="X493" t="n">
        <v>518.0</v>
      </c>
      <c r="Y493" t="n">
        <v>52.0</v>
      </c>
      <c r="Z493" t="n">
        <v>0.0</v>
      </c>
      <c r="AA493" t="n">
        <v>52.0</v>
      </c>
      <c r="AB493" t="n">
        <v>0.0</v>
      </c>
      <c r="AC493" t="n">
        <v>32.0</v>
      </c>
      <c r="AD493" t="n">
        <v>-52.0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44634.70569444444</v>
      </c>
      <c r="AJ493" t="n">
        <v>203.0</v>
      </c>
      <c r="AK493" t="n">
        <v>4.0</v>
      </c>
      <c r="AL493" t="n">
        <v>0.0</v>
      </c>
      <c r="AM493" t="n">
        <v>4.0</v>
      </c>
      <c r="AN493" t="n">
        <v>0.0</v>
      </c>
      <c r="AO493" t="n">
        <v>3.0</v>
      </c>
      <c r="AP493" t="n">
        <v>-56.0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WI220341563</t>
        </is>
      </c>
      <c r="B494" t="inlineStr">
        <is>
          <t>DATA_VALIDATION</t>
        </is>
      </c>
      <c r="C494" t="inlineStr">
        <is>
          <t>201300020096</t>
        </is>
      </c>
      <c r="D494" t="inlineStr">
        <is>
          <t>Folder</t>
        </is>
      </c>
      <c r="E494" s="2">
        <f>HYPERLINK("capsilon://?command=openfolder&amp;siteaddress=FAM.docvelocity-na8.net&amp;folderid=FX8B78AE78-EBAF-262A-B45E-6C2D449999C7","FX21124100")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MI2203435140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44634.69797453703</v>
      </c>
      <c r="P494" s="1" t="n">
        <v>44634.70627314815</v>
      </c>
      <c r="Q494" t="n">
        <v>387.0</v>
      </c>
      <c r="R494" t="n">
        <v>330.0</v>
      </c>
      <c r="S494" t="b">
        <v>0</v>
      </c>
      <c r="T494" t="inlineStr">
        <is>
          <t>N/A</t>
        </is>
      </c>
      <c r="U494" t="b">
        <v>0</v>
      </c>
      <c r="V494" t="inlineStr">
        <is>
          <t>Pratik Bhandwalkar</t>
        </is>
      </c>
      <c r="W494" s="1" t="n">
        <v>44634.70128472222</v>
      </c>
      <c r="X494" t="n">
        <v>280.0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44634.70627314815</v>
      </c>
      <c r="AJ494" t="n">
        <v>50.0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WI220341567</t>
        </is>
      </c>
      <c r="B495" t="inlineStr">
        <is>
          <t>DATA_VALIDATION</t>
        </is>
      </c>
      <c r="C495" t="inlineStr">
        <is>
          <t>201300020096</t>
        </is>
      </c>
      <c r="D495" t="inlineStr">
        <is>
          <t>Folder</t>
        </is>
      </c>
      <c r="E495" s="2">
        <f>HYPERLINK("capsilon://?command=openfolder&amp;siteaddress=FAM.docvelocity-na8.net&amp;folderid=FX8B78AE78-EBAF-262A-B45E-6C2D449999C7","FX21124100")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MI2203435160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44634.698113425926</v>
      </c>
      <c r="P495" s="1" t="n">
        <v>44634.70704861111</v>
      </c>
      <c r="Q495" t="n">
        <v>486.0</v>
      </c>
      <c r="R495" t="n">
        <v>286.0</v>
      </c>
      <c r="S495" t="b">
        <v>0</v>
      </c>
      <c r="T495" t="inlineStr">
        <is>
          <t>N/A</t>
        </is>
      </c>
      <c r="U495" t="b">
        <v>0</v>
      </c>
      <c r="V495" t="inlineStr">
        <is>
          <t>Pratik Bhandwalkar</t>
        </is>
      </c>
      <c r="W495" s="1" t="n">
        <v>44634.703831018516</v>
      </c>
      <c r="X495" t="n">
        <v>220.0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44634.70704861111</v>
      </c>
      <c r="AJ495" t="n">
        <v>66.0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WI220341569</t>
        </is>
      </c>
      <c r="B496" t="inlineStr">
        <is>
          <t>DATA_VALIDATION</t>
        </is>
      </c>
      <c r="C496" t="inlineStr">
        <is>
          <t>201300020096</t>
        </is>
      </c>
      <c r="D496" t="inlineStr">
        <is>
          <t>Folder</t>
        </is>
      </c>
      <c r="E496" s="2">
        <f>HYPERLINK("capsilon://?command=openfolder&amp;siteaddress=FAM.docvelocity-na8.net&amp;folderid=FX8B78AE78-EBAF-262A-B45E-6C2D449999C7","FX21124100")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MI2203435208</t>
        </is>
      </c>
      <c r="J496" t="n">
        <v>60.0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44634.69846064815</v>
      </c>
      <c r="P496" s="1" t="n">
        <v>44634.74408564815</v>
      </c>
      <c r="Q496" t="n">
        <v>2786.0</v>
      </c>
      <c r="R496" t="n">
        <v>1156.0</v>
      </c>
      <c r="S496" t="b">
        <v>0</v>
      </c>
      <c r="T496" t="inlineStr">
        <is>
          <t>N/A</t>
        </is>
      </c>
      <c r="U496" t="b">
        <v>0</v>
      </c>
      <c r="V496" t="inlineStr">
        <is>
          <t>Pratik Bhandwalkar</t>
        </is>
      </c>
      <c r="W496" s="1" t="n">
        <v>44634.71449074074</v>
      </c>
      <c r="X496" t="n">
        <v>920.0</v>
      </c>
      <c r="Y496" t="n">
        <v>50.0</v>
      </c>
      <c r="Z496" t="n">
        <v>0.0</v>
      </c>
      <c r="AA496" t="n">
        <v>50.0</v>
      </c>
      <c r="AB496" t="n">
        <v>0.0</v>
      </c>
      <c r="AC496" t="n">
        <v>8.0</v>
      </c>
      <c r="AD496" t="n">
        <v>10.0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44634.74408564815</v>
      </c>
      <c r="AJ496" t="n">
        <v>222.0</v>
      </c>
      <c r="AK496" t="n">
        <v>2.0</v>
      </c>
      <c r="AL496" t="n">
        <v>0.0</v>
      </c>
      <c r="AM496" t="n">
        <v>2.0</v>
      </c>
      <c r="AN496" t="n">
        <v>0.0</v>
      </c>
      <c r="AO496" t="n">
        <v>1.0</v>
      </c>
      <c r="AP496" t="n">
        <v>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WI220341570</t>
        </is>
      </c>
      <c r="B497" t="inlineStr">
        <is>
          <t>DATA_VALIDATION</t>
        </is>
      </c>
      <c r="C497" t="inlineStr">
        <is>
          <t>201300020096</t>
        </is>
      </c>
      <c r="D497" t="inlineStr">
        <is>
          <t>Folder</t>
        </is>
      </c>
      <c r="E497" s="2">
        <f>HYPERLINK("capsilon://?command=openfolder&amp;siteaddress=FAM.docvelocity-na8.net&amp;folderid=FX8B78AE78-EBAF-262A-B45E-6C2D449999C7","FX21124100")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MI2203435220</t>
        </is>
      </c>
      <c r="J497" t="n">
        <v>55.0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44634.69868055556</v>
      </c>
      <c r="P497" s="1" t="n">
        <v>44634.74592592593</v>
      </c>
      <c r="Q497" t="n">
        <v>3676.0</v>
      </c>
      <c r="R497" t="n">
        <v>406.0</v>
      </c>
      <c r="S497" t="b">
        <v>0</v>
      </c>
      <c r="T497" t="inlineStr">
        <is>
          <t>N/A</t>
        </is>
      </c>
      <c r="U497" t="b">
        <v>0</v>
      </c>
      <c r="V497" t="inlineStr">
        <is>
          <t>Shubham Karwate</t>
        </is>
      </c>
      <c r="W497" s="1" t="n">
        <v>44634.71171296296</v>
      </c>
      <c r="X497" t="n">
        <v>239.0</v>
      </c>
      <c r="Y497" t="n">
        <v>50.0</v>
      </c>
      <c r="Z497" t="n">
        <v>0.0</v>
      </c>
      <c r="AA497" t="n">
        <v>50.0</v>
      </c>
      <c r="AB497" t="n">
        <v>0.0</v>
      </c>
      <c r="AC497" t="n">
        <v>4.0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44634.74592592593</v>
      </c>
      <c r="AJ497" t="n">
        <v>159.0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WI220341571</t>
        </is>
      </c>
      <c r="B498" t="inlineStr">
        <is>
          <t>DATA_VALIDATION</t>
        </is>
      </c>
      <c r="C498" t="inlineStr">
        <is>
          <t>201330005484</t>
        </is>
      </c>
      <c r="D498" t="inlineStr">
        <is>
          <t>Folder</t>
        </is>
      </c>
      <c r="E498" s="2">
        <f>HYPERLINK("capsilon://?command=openfolder&amp;siteaddress=FAM.docvelocity-na8.net&amp;folderid=FXB387BF75-A094-93D1-98ED-07E0645772C5","FX220211723")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MI2203435238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44634.69871527778</v>
      </c>
      <c r="P498" s="1" t="n">
        <v>44634.747141203705</v>
      </c>
      <c r="Q498" t="n">
        <v>3457.0</v>
      </c>
      <c r="R498" t="n">
        <v>727.0</v>
      </c>
      <c r="S498" t="b">
        <v>0</v>
      </c>
      <c r="T498" t="inlineStr">
        <is>
          <t>N/A</t>
        </is>
      </c>
      <c r="U498" t="b">
        <v>0</v>
      </c>
      <c r="V498" t="inlineStr">
        <is>
          <t>Nayan Naramshettiwar</t>
        </is>
      </c>
      <c r="W498" s="1" t="n">
        <v>44634.71616898148</v>
      </c>
      <c r="X498" t="n">
        <v>623.0</v>
      </c>
      <c r="Y498" t="n">
        <v>52.0</v>
      </c>
      <c r="Z498" t="n">
        <v>0.0</v>
      </c>
      <c r="AA498" t="n">
        <v>52.0</v>
      </c>
      <c r="AB498" t="n">
        <v>0.0</v>
      </c>
      <c r="AC498" t="n">
        <v>40.0</v>
      </c>
      <c r="AD498" t="n">
        <v>-52.0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44634.747141203705</v>
      </c>
      <c r="AJ498" t="n">
        <v>104.0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-52.0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WI220341579</t>
        </is>
      </c>
      <c r="B499" t="inlineStr">
        <is>
          <t>DATA_VALIDATION</t>
        </is>
      </c>
      <c r="C499" t="inlineStr">
        <is>
          <t>201300020096</t>
        </is>
      </c>
      <c r="D499" t="inlineStr">
        <is>
          <t>Folder</t>
        </is>
      </c>
      <c r="E499" s="2">
        <f>HYPERLINK("capsilon://?command=openfolder&amp;siteaddress=FAM.docvelocity-na8.net&amp;folderid=FX8B78AE78-EBAF-262A-B45E-6C2D449999C7","FX21124100")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MI2203435361</t>
        </is>
      </c>
      <c r="J499" t="n">
        <v>80.0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44634.70055555556</v>
      </c>
      <c r="P499" s="1" t="n">
        <v>44634.748703703706</v>
      </c>
      <c r="Q499" t="n">
        <v>3773.0</v>
      </c>
      <c r="R499" t="n">
        <v>387.0</v>
      </c>
      <c r="S499" t="b">
        <v>0</v>
      </c>
      <c r="T499" t="inlineStr">
        <is>
          <t>N/A</t>
        </is>
      </c>
      <c r="U499" t="b">
        <v>0</v>
      </c>
      <c r="V499" t="inlineStr">
        <is>
          <t>Sagar Belhekar</t>
        </is>
      </c>
      <c r="W499" s="1" t="n">
        <v>44634.711701388886</v>
      </c>
      <c r="X499" t="n">
        <v>229.0</v>
      </c>
      <c r="Y499" t="n">
        <v>70.0</v>
      </c>
      <c r="Z499" t="n">
        <v>0.0</v>
      </c>
      <c r="AA499" t="n">
        <v>70.0</v>
      </c>
      <c r="AB499" t="n">
        <v>0.0</v>
      </c>
      <c r="AC499" t="n">
        <v>6.0</v>
      </c>
      <c r="AD499" t="n">
        <v>10.0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44634.748703703706</v>
      </c>
      <c r="AJ499" t="n">
        <v>134.0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WI220341580</t>
        </is>
      </c>
      <c r="B500" t="inlineStr">
        <is>
          <t>DATA_VALIDATION</t>
        </is>
      </c>
      <c r="C500" t="inlineStr">
        <is>
          <t>201300020096</t>
        </is>
      </c>
      <c r="D500" t="inlineStr">
        <is>
          <t>Folder</t>
        </is>
      </c>
      <c r="E500" s="2">
        <f>HYPERLINK("capsilon://?command=openfolder&amp;siteaddress=FAM.docvelocity-na8.net&amp;folderid=FX8B78AE78-EBAF-262A-B45E-6C2D449999C7","FX21124100")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MI2203435386</t>
        </is>
      </c>
      <c r="J500" t="n">
        <v>70.0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44634.700694444444</v>
      </c>
      <c r="P500" s="1" t="n">
        <v>44634.75</v>
      </c>
      <c r="Q500" t="n">
        <v>3798.0</v>
      </c>
      <c r="R500" t="n">
        <v>462.0</v>
      </c>
      <c r="S500" t="b">
        <v>0</v>
      </c>
      <c r="T500" t="inlineStr">
        <is>
          <t>N/A</t>
        </is>
      </c>
      <c r="U500" t="b">
        <v>0</v>
      </c>
      <c r="V500" t="inlineStr">
        <is>
          <t>Sagar Belhekar</t>
        </is>
      </c>
      <c r="W500" s="1" t="n">
        <v>44634.71440972222</v>
      </c>
      <c r="X500" t="n">
        <v>233.0</v>
      </c>
      <c r="Y500" t="n">
        <v>60.0</v>
      </c>
      <c r="Z500" t="n">
        <v>0.0</v>
      </c>
      <c r="AA500" t="n">
        <v>60.0</v>
      </c>
      <c r="AB500" t="n">
        <v>0.0</v>
      </c>
      <c r="AC500" t="n">
        <v>6.0</v>
      </c>
      <c r="AD500" t="n">
        <v>10.0</v>
      </c>
      <c r="AE500" t="n">
        <v>0.0</v>
      </c>
      <c r="AF500" t="n">
        <v>0.0</v>
      </c>
      <c r="AG500" t="n">
        <v>0.0</v>
      </c>
      <c r="AH500" t="inlineStr">
        <is>
          <t>Ketan Pathak</t>
        </is>
      </c>
      <c r="AI500" s="1" t="n">
        <v>44634.75</v>
      </c>
      <c r="AJ500" t="n">
        <v>229.0</v>
      </c>
      <c r="AK500" t="n">
        <v>2.0</v>
      </c>
      <c r="AL500" t="n">
        <v>0.0</v>
      </c>
      <c r="AM500" t="n">
        <v>2.0</v>
      </c>
      <c r="AN500" t="n">
        <v>0.0</v>
      </c>
      <c r="AO500" t="n">
        <v>2.0</v>
      </c>
      <c r="AP500" t="n">
        <v>8.0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WI220341584</t>
        </is>
      </c>
      <c r="B501" t="inlineStr">
        <is>
          <t>DATA_VALIDATION</t>
        </is>
      </c>
      <c r="C501" t="inlineStr">
        <is>
          <t>201300020096</t>
        </is>
      </c>
      <c r="D501" t="inlineStr">
        <is>
          <t>Folder</t>
        </is>
      </c>
      <c r="E501" s="2">
        <f>HYPERLINK("capsilon://?command=openfolder&amp;siteaddress=FAM.docvelocity-na8.net&amp;folderid=FX8B78AE78-EBAF-262A-B45E-6C2D449999C7","FX21124100")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MI2203435401</t>
        </is>
      </c>
      <c r="J501" t="n">
        <v>65.0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44634.70087962963</v>
      </c>
      <c r="P501" s="1" t="n">
        <v>44634.74959490741</v>
      </c>
      <c r="Q501" t="n">
        <v>3737.0</v>
      </c>
      <c r="R501" t="n">
        <v>472.0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44634.71471064815</v>
      </c>
      <c r="X501" t="n">
        <v>396.0</v>
      </c>
      <c r="Y501" t="n">
        <v>55.0</v>
      </c>
      <c r="Z501" t="n">
        <v>0.0</v>
      </c>
      <c r="AA501" t="n">
        <v>55.0</v>
      </c>
      <c r="AB501" t="n">
        <v>0.0</v>
      </c>
      <c r="AC501" t="n">
        <v>28.0</v>
      </c>
      <c r="AD501" t="n">
        <v>10.0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44634.74959490741</v>
      </c>
      <c r="AJ501" t="n">
        <v>76.0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8.0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WI220341631</t>
        </is>
      </c>
      <c r="B502" t="inlineStr">
        <is>
          <t>DATA_VALIDATION</t>
        </is>
      </c>
      <c r="C502" t="inlineStr">
        <is>
          <t>201330005137</t>
        </is>
      </c>
      <c r="D502" t="inlineStr">
        <is>
          <t>Folder</t>
        </is>
      </c>
      <c r="E502" s="2">
        <f>HYPERLINK("capsilon://?command=openfolder&amp;siteaddress=FAM.docvelocity-na8.net&amp;folderid=FX25D46CAC-6C5F-29D2-7867-056B8F695E74","FX22023996")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MI2203435767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44634.70590277778</v>
      </c>
      <c r="P502" s="1" t="n">
        <v>44634.75069444445</v>
      </c>
      <c r="Q502" t="n">
        <v>3558.0</v>
      </c>
      <c r="R502" t="n">
        <v>312.0</v>
      </c>
      <c r="S502" t="b">
        <v>0</v>
      </c>
      <c r="T502" t="inlineStr">
        <is>
          <t>N/A</t>
        </is>
      </c>
      <c r="U502" t="b">
        <v>0</v>
      </c>
      <c r="V502" t="inlineStr">
        <is>
          <t>Shubham Karwate</t>
        </is>
      </c>
      <c r="W502" s="1" t="n">
        <v>44634.71424768519</v>
      </c>
      <c r="X502" t="n">
        <v>218.0</v>
      </c>
      <c r="Y502" t="n">
        <v>63.0</v>
      </c>
      <c r="Z502" t="n">
        <v>0.0</v>
      </c>
      <c r="AA502" t="n">
        <v>63.0</v>
      </c>
      <c r="AB502" t="n">
        <v>0.0</v>
      </c>
      <c r="AC502" t="n">
        <v>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44634.75069444445</v>
      </c>
      <c r="AJ502" t="n">
        <v>94.0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21.0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WI220341663</t>
        </is>
      </c>
      <c r="B503" t="inlineStr">
        <is>
          <t>DATA_VALIDATION</t>
        </is>
      </c>
      <c r="C503" t="inlineStr">
        <is>
          <t>201300021173</t>
        </is>
      </c>
      <c r="D503" t="inlineStr">
        <is>
          <t>Folder</t>
        </is>
      </c>
      <c r="E503" s="2">
        <f>HYPERLINK("capsilon://?command=openfolder&amp;siteaddress=FAM.docvelocity-na8.net&amp;folderid=FXEDD8F722-AC16-B82C-C678-DEEB920297EC","FX220114175")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MI2203436114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44634.71</v>
      </c>
      <c r="P503" s="1" t="n">
        <v>44634.75171296296</v>
      </c>
      <c r="Q503" t="n">
        <v>3352.0</v>
      </c>
      <c r="R503" t="n">
        <v>252.0</v>
      </c>
      <c r="S503" t="b">
        <v>0</v>
      </c>
      <c r="T503" t="inlineStr">
        <is>
          <t>N/A</t>
        </is>
      </c>
      <c r="U503" t="b">
        <v>0</v>
      </c>
      <c r="V503" t="inlineStr">
        <is>
          <t>Shubham Karwate</t>
        </is>
      </c>
      <c r="W503" s="1" t="n">
        <v>44634.715474537035</v>
      </c>
      <c r="X503" t="n">
        <v>105.0</v>
      </c>
      <c r="Y503" t="n">
        <v>21.0</v>
      </c>
      <c r="Z503" t="n">
        <v>0.0</v>
      </c>
      <c r="AA503" t="n">
        <v>21.0</v>
      </c>
      <c r="AB503" t="n">
        <v>0.0</v>
      </c>
      <c r="AC503" t="n">
        <v>3.0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44634.75171296296</v>
      </c>
      <c r="AJ503" t="n">
        <v>147.0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WI220341682</t>
        </is>
      </c>
      <c r="B504" t="inlineStr">
        <is>
          <t>DATA_VALIDATION</t>
        </is>
      </c>
      <c r="C504" t="inlineStr">
        <is>
          <t>201330005137</t>
        </is>
      </c>
      <c r="D504" t="inlineStr">
        <is>
          <t>Folder</t>
        </is>
      </c>
      <c r="E504" s="2">
        <f>HYPERLINK("capsilon://?command=openfolder&amp;siteaddress=FAM.docvelocity-na8.net&amp;folderid=FX25D46CAC-6C5F-29D2-7867-056B8F695E74","FX22023996")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MI2203436289</t>
        </is>
      </c>
      <c r="J504" t="n">
        <v>93.0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44634.71240740741</v>
      </c>
      <c r="P504" s="1" t="n">
        <v>44634.78763888889</v>
      </c>
      <c r="Q504" t="n">
        <v>6199.0</v>
      </c>
      <c r="R504" t="n">
        <v>301.0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44634.78763888889</v>
      </c>
      <c r="X504" t="n">
        <v>98.0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93.0</v>
      </c>
      <c r="AE504" t="n">
        <v>88.0</v>
      </c>
      <c r="AF504" t="n">
        <v>0.0</v>
      </c>
      <c r="AG504" t="n">
        <v>2.0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WI220341691</t>
        </is>
      </c>
      <c r="B505" t="inlineStr">
        <is>
          <t>DATA_VALIDATION</t>
        </is>
      </c>
      <c r="C505" t="inlineStr">
        <is>
          <t>201130013313</t>
        </is>
      </c>
      <c r="D505" t="inlineStr">
        <is>
          <t>Folder</t>
        </is>
      </c>
      <c r="E505" s="2">
        <f>HYPERLINK("capsilon://?command=openfolder&amp;siteaddress=FAM.docvelocity-na8.net&amp;folderid=FX1A27D975-6DBE-CA40-32A8-C8A1BDFD435D","FX22027922")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MI2203436363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44634.71303240741</v>
      </c>
      <c r="P505" s="1" t="n">
        <v>44634.75085648148</v>
      </c>
      <c r="Q505" t="n">
        <v>3063.0</v>
      </c>
      <c r="R505" t="n">
        <v>205.0</v>
      </c>
      <c r="S505" t="b">
        <v>0</v>
      </c>
      <c r="T505" t="inlineStr">
        <is>
          <t>N/A</t>
        </is>
      </c>
      <c r="U505" t="b">
        <v>0</v>
      </c>
      <c r="V505" t="inlineStr">
        <is>
          <t>Shivani Narwade</t>
        </is>
      </c>
      <c r="W505" s="1" t="n">
        <v>44634.71674768518</v>
      </c>
      <c r="X505" t="n">
        <v>175.0</v>
      </c>
      <c r="Y505" t="n">
        <v>0.0</v>
      </c>
      <c r="Z505" t="n">
        <v>0.0</v>
      </c>
      <c r="AA505" t="n">
        <v>0.0</v>
      </c>
      <c r="AB505" t="n">
        <v>9.0</v>
      </c>
      <c r="AC505" t="n">
        <v>0.0</v>
      </c>
      <c r="AD505" t="n">
        <v>0.0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44634.75085648148</v>
      </c>
      <c r="AJ505" t="n">
        <v>13.0</v>
      </c>
      <c r="AK505" t="n">
        <v>0.0</v>
      </c>
      <c r="AL505" t="n">
        <v>0.0</v>
      </c>
      <c r="AM505" t="n">
        <v>0.0</v>
      </c>
      <c r="AN505" t="n">
        <v>9.0</v>
      </c>
      <c r="AO505" t="n">
        <v>0.0</v>
      </c>
      <c r="AP505" t="n">
        <v>0.0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WI220341786</t>
        </is>
      </c>
      <c r="B506" t="inlineStr">
        <is>
          <t>DATA_VALIDATION</t>
        </is>
      </c>
      <c r="C506" t="inlineStr">
        <is>
          <t>201100014556</t>
        </is>
      </c>
      <c r="D506" t="inlineStr">
        <is>
          <t>Folder</t>
        </is>
      </c>
      <c r="E506" s="2">
        <f>HYPERLINK("capsilon://?command=openfolder&amp;siteaddress=FAM.docvelocity-na8.net&amp;folderid=FX6CFC8356-1BBA-BA89-9059-8AB68F71A12E","FX220111528")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MI2203437543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44634.72806712963</v>
      </c>
      <c r="P506" s="1" t="n">
        <v>44634.75134259259</v>
      </c>
      <c r="Q506" t="n">
        <v>1872.0</v>
      </c>
      <c r="R506" t="n">
        <v>139.0</v>
      </c>
      <c r="S506" t="b">
        <v>0</v>
      </c>
      <c r="T506" t="inlineStr">
        <is>
          <t>N/A</t>
        </is>
      </c>
      <c r="U506" t="b">
        <v>0</v>
      </c>
      <c r="V506" t="inlineStr">
        <is>
          <t>Sunny Yadav</t>
        </is>
      </c>
      <c r="W506" s="1" t="n">
        <v>44634.72924768519</v>
      </c>
      <c r="X506" t="n">
        <v>98.0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44634.75134259259</v>
      </c>
      <c r="AJ506" t="n">
        <v>41.0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WI22034204</t>
        </is>
      </c>
      <c r="B507" t="inlineStr">
        <is>
          <t>DATA_VALIDATION</t>
        </is>
      </c>
      <c r="C507" t="inlineStr">
        <is>
          <t>201130013314</t>
        </is>
      </c>
      <c r="D507" t="inlineStr">
        <is>
          <t>Folder</t>
        </is>
      </c>
      <c r="E507" s="2">
        <f>HYPERLINK("capsilon://?command=openfolder&amp;siteaddress=FAM.docvelocity-na8.net&amp;folderid=FXFBA9B77C-87CC-5EA8-742B-82AFF8ABCBD4","FX22027926")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MI220344730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44621.77229166667</v>
      </c>
      <c r="P507" s="1" t="n">
        <v>44621.78414351852</v>
      </c>
      <c r="Q507" t="n">
        <v>841.0</v>
      </c>
      <c r="R507" t="n">
        <v>183.0</v>
      </c>
      <c r="S507" t="b">
        <v>0</v>
      </c>
      <c r="T507" t="inlineStr">
        <is>
          <t>N/A</t>
        </is>
      </c>
      <c r="U507" t="b">
        <v>0</v>
      </c>
      <c r="V507" t="inlineStr">
        <is>
          <t>Ujwala Ajabe</t>
        </is>
      </c>
      <c r="W507" s="1" t="n">
        <v>44621.77516203704</v>
      </c>
      <c r="X507" t="n">
        <v>137.0</v>
      </c>
      <c r="Y507" t="n">
        <v>9.0</v>
      </c>
      <c r="Z507" t="n">
        <v>0.0</v>
      </c>
      <c r="AA507" t="n">
        <v>9.0</v>
      </c>
      <c r="AB507" t="n">
        <v>0.0</v>
      </c>
      <c r="AC507" t="n">
        <v>3.0</v>
      </c>
      <c r="AD507" t="n">
        <v>-9.0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44621.78414351852</v>
      </c>
      <c r="AJ507" t="n">
        <v>46.0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-9.0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WI22034219</t>
        </is>
      </c>
      <c r="B508" t="inlineStr">
        <is>
          <t>DATA_VALIDATION</t>
        </is>
      </c>
      <c r="C508" t="inlineStr">
        <is>
          <t>201330003946</t>
        </is>
      </c>
      <c r="D508" t="inlineStr">
        <is>
          <t>Folder</t>
        </is>
      </c>
      <c r="E508" s="2">
        <f>HYPERLINK("capsilon://?command=openfolder&amp;siteaddress=FAM.docvelocity-na8.net&amp;folderid=FXA62C462F-D208-4BCE-D0AB-096FB3D26A70","FX211113493")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MI220344889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44621.77428240741</v>
      </c>
      <c r="P508" s="1" t="n">
        <v>44621.78836805555</v>
      </c>
      <c r="Q508" t="n">
        <v>915.0</v>
      </c>
      <c r="R508" t="n">
        <v>302.0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44621.78836805555</v>
      </c>
      <c r="X508" t="n">
        <v>85.0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0.0</v>
      </c>
      <c r="AE508" t="n">
        <v>21.0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WI220342191</t>
        </is>
      </c>
      <c r="B509" t="inlineStr">
        <is>
          <t>DATA_VALIDATION</t>
        </is>
      </c>
      <c r="C509" t="inlineStr">
        <is>
          <t>201330005609</t>
        </is>
      </c>
      <c r="D509" t="inlineStr">
        <is>
          <t>Folder</t>
        </is>
      </c>
      <c r="E509" s="2">
        <f>HYPERLINK("capsilon://?command=openfolder&amp;siteaddress=FAM.docvelocity-na8.net&amp;folderid=FXB692A1CB-A3E4-5956-56A1-7CF8A55A0CC1","FX22031571")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MI2203414306</t>
        </is>
      </c>
      <c r="J509" t="n">
        <v>64.0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Folder</t>
        </is>
      </c>
      <c r="N509" t="n">
        <v>2.0</v>
      </c>
      <c r="O509" s="1" t="n">
        <v>44634.78439814815</v>
      </c>
      <c r="P509" s="1" t="n">
        <v>44635.12144675926</v>
      </c>
      <c r="Q509" t="n">
        <v>23772.0</v>
      </c>
      <c r="R509" t="n">
        <v>5349.0</v>
      </c>
      <c r="S509" t="b">
        <v>0</v>
      </c>
      <c r="T509" t="inlineStr">
        <is>
          <t>Cindy Lyn Mendoza</t>
        </is>
      </c>
      <c r="U509" t="b">
        <v>1</v>
      </c>
      <c r="V509" t="inlineStr">
        <is>
          <t>Prajakta Jagannath Mane</t>
        </is>
      </c>
      <c r="W509" s="1" t="n">
        <v>44634.87435185185</v>
      </c>
      <c r="X509" t="n">
        <v>4710.0</v>
      </c>
      <c r="Y509" t="n">
        <v>157.0</v>
      </c>
      <c r="Z509" t="n">
        <v>0.0</v>
      </c>
      <c r="AA509" t="n">
        <v>157.0</v>
      </c>
      <c r="AB509" t="n">
        <v>0.0</v>
      </c>
      <c r="AC509" t="n">
        <v>149.0</v>
      </c>
      <c r="AD509" t="n">
        <v>-93.0</v>
      </c>
      <c r="AE509" t="n">
        <v>0.0</v>
      </c>
      <c r="AF509" t="n">
        <v>0.0</v>
      </c>
      <c r="AG509" t="n">
        <v>0.0</v>
      </c>
      <c r="AH509" t="inlineStr">
        <is>
          <t>Cindy Lyn Mendoza</t>
        </is>
      </c>
      <c r="AI509" s="1" t="n">
        <v>44635.12144675926</v>
      </c>
      <c r="AJ509" t="n">
        <v>100.0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WI22034220</t>
        </is>
      </c>
      <c r="B510" t="inlineStr">
        <is>
          <t>DATA_VALIDATION</t>
        </is>
      </c>
      <c r="C510" t="inlineStr">
        <is>
          <t>201330003946</t>
        </is>
      </c>
      <c r="D510" t="inlineStr">
        <is>
          <t>Folder</t>
        </is>
      </c>
      <c r="E510" s="2">
        <f>HYPERLINK("capsilon://?command=openfolder&amp;siteaddress=FAM.docvelocity-na8.net&amp;folderid=FXA62C462F-D208-4BCE-D0AB-096FB3D26A70","FX211113493")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MI220344844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44621.77442129629</v>
      </c>
      <c r="P510" s="1" t="n">
        <v>44621.78590277778</v>
      </c>
      <c r="Q510" t="n">
        <v>160.0</v>
      </c>
      <c r="R510" t="n">
        <v>832.0</v>
      </c>
      <c r="S510" t="b">
        <v>0</v>
      </c>
      <c r="T510" t="inlineStr">
        <is>
          <t>N/A</t>
        </is>
      </c>
      <c r="U510" t="b">
        <v>0</v>
      </c>
      <c r="V510" t="inlineStr">
        <is>
          <t>Ujwala Ajabe</t>
        </is>
      </c>
      <c r="W510" s="1" t="n">
        <v>44621.78337962963</v>
      </c>
      <c r="X510" t="n">
        <v>681.0</v>
      </c>
      <c r="Y510" t="n">
        <v>105.0</v>
      </c>
      <c r="Z510" t="n">
        <v>0.0</v>
      </c>
      <c r="AA510" t="n">
        <v>105.0</v>
      </c>
      <c r="AB510" t="n">
        <v>0.0</v>
      </c>
      <c r="AC510" t="n">
        <v>31.0</v>
      </c>
      <c r="AD510" t="n">
        <v>-105.0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44621.78590277778</v>
      </c>
      <c r="AJ510" t="n">
        <v>151.0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-107.0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WI220342222</t>
        </is>
      </c>
      <c r="B511" t="inlineStr">
        <is>
          <t>DATA_VALIDATION</t>
        </is>
      </c>
      <c r="C511" t="inlineStr">
        <is>
          <t>201330014433</t>
        </is>
      </c>
      <c r="D511" t="inlineStr">
        <is>
          <t>Folder</t>
        </is>
      </c>
      <c r="E511" s="2">
        <f>HYPERLINK("capsilon://?command=openfolder&amp;siteaddress=FAM.docvelocity-na8.net&amp;folderid=FX9E89688E-482E-5FC7-C16B-4ACC90513EED","FX22028515")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MI2203424216</t>
        </is>
      </c>
      <c r="J511" t="n">
        <v>261.0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44634.785775462966</v>
      </c>
      <c r="P511" s="1" t="n">
        <v>44635.222083333334</v>
      </c>
      <c r="Q511" t="n">
        <v>35622.0</v>
      </c>
      <c r="R511" t="n">
        <v>2075.0</v>
      </c>
      <c r="S511" t="b">
        <v>0</v>
      </c>
      <c r="T511" t="inlineStr">
        <is>
          <t>N/A</t>
        </is>
      </c>
      <c r="U511" t="b">
        <v>1</v>
      </c>
      <c r="V511" t="inlineStr">
        <is>
          <t>Shubham Karwate</t>
        </is>
      </c>
      <c r="W511" s="1" t="n">
        <v>44634.79429398148</v>
      </c>
      <c r="X511" t="n">
        <v>569.0</v>
      </c>
      <c r="Y511" t="n">
        <v>241.0</v>
      </c>
      <c r="Z511" t="n">
        <v>0.0</v>
      </c>
      <c r="AA511" t="n">
        <v>241.0</v>
      </c>
      <c r="AB511" t="n">
        <v>0.0</v>
      </c>
      <c r="AC511" t="n">
        <v>3.0</v>
      </c>
      <c r="AD511" t="n">
        <v>20.0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44635.222083333334</v>
      </c>
      <c r="AJ511" t="n">
        <v>1461.0</v>
      </c>
      <c r="AK511" t="n">
        <v>5.0</v>
      </c>
      <c r="AL511" t="n">
        <v>0.0</v>
      </c>
      <c r="AM511" t="n">
        <v>5.0</v>
      </c>
      <c r="AN511" t="n">
        <v>0.0</v>
      </c>
      <c r="AO511" t="n">
        <v>5.0</v>
      </c>
      <c r="AP511" t="n">
        <v>15.0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WI22034225</t>
        </is>
      </c>
      <c r="B512" t="inlineStr">
        <is>
          <t>DATA_VALIDATION</t>
        </is>
      </c>
      <c r="C512" t="inlineStr">
        <is>
          <t>201110012410</t>
        </is>
      </c>
      <c r="D512" t="inlineStr">
        <is>
          <t>Folder</t>
        </is>
      </c>
      <c r="E512" s="2">
        <f>HYPERLINK("capsilon://?command=openfolder&amp;siteaddress=FAM.docvelocity-na8.net&amp;folderid=FX0ABA042F-B0B4-45A4-4C34-5DCD40CC037E","FX22019944")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MI220344917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44621.775289351855</v>
      </c>
      <c r="P512" s="1" t="n">
        <v>44621.786678240744</v>
      </c>
      <c r="Q512" t="n">
        <v>477.0</v>
      </c>
      <c r="R512" t="n">
        <v>507.0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44621.78258101852</v>
      </c>
      <c r="X512" t="n">
        <v>352.0</v>
      </c>
      <c r="Y512" t="n">
        <v>38.0</v>
      </c>
      <c r="Z512" t="n">
        <v>0.0</v>
      </c>
      <c r="AA512" t="n">
        <v>38.0</v>
      </c>
      <c r="AB512" t="n">
        <v>0.0</v>
      </c>
      <c r="AC512" t="n">
        <v>8.0</v>
      </c>
      <c r="AD512" t="n">
        <v>-38.0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44621.786678240744</v>
      </c>
      <c r="AJ512" t="n">
        <v>66.0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-38.0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WI220342251</t>
        </is>
      </c>
      <c r="B513" t="inlineStr">
        <is>
          <t>DATA_VALIDATION</t>
        </is>
      </c>
      <c r="C513" t="inlineStr">
        <is>
          <t>201330014433</t>
        </is>
      </c>
      <c r="D513" t="inlineStr">
        <is>
          <t>Folder</t>
        </is>
      </c>
      <c r="E513" s="2">
        <f>HYPERLINK("capsilon://?command=openfolder&amp;siteaddress=FAM.docvelocity-na8.net&amp;folderid=FX9E89688E-482E-5FC7-C16B-4ACC90513EED","FX22028515")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MI2203430066</t>
        </is>
      </c>
      <c r="J513" t="n">
        <v>261.0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44634.78706018518</v>
      </c>
      <c r="P513" s="1" t="n">
        <v>44635.253275462965</v>
      </c>
      <c r="Q513" t="n">
        <v>36732.0</v>
      </c>
      <c r="R513" t="n">
        <v>3549.0</v>
      </c>
      <c r="S513" t="b">
        <v>0</v>
      </c>
      <c r="T513" t="inlineStr">
        <is>
          <t>N/A</t>
        </is>
      </c>
      <c r="U513" t="b">
        <v>1</v>
      </c>
      <c r="V513" t="inlineStr">
        <is>
          <t>Pratik Bhandwalkar</t>
        </is>
      </c>
      <c r="W513" s="1" t="n">
        <v>44634.834375</v>
      </c>
      <c r="X513" t="n">
        <v>1209.0</v>
      </c>
      <c r="Y513" t="n">
        <v>241.0</v>
      </c>
      <c r="Z513" t="n">
        <v>0.0</v>
      </c>
      <c r="AA513" t="n">
        <v>241.0</v>
      </c>
      <c r="AB513" t="n">
        <v>0.0</v>
      </c>
      <c r="AC513" t="n">
        <v>3.0</v>
      </c>
      <c r="AD513" t="n">
        <v>20.0</v>
      </c>
      <c r="AE513" t="n">
        <v>0.0</v>
      </c>
      <c r="AF513" t="n">
        <v>0.0</v>
      </c>
      <c r="AG513" t="n">
        <v>0.0</v>
      </c>
      <c r="AH513" t="inlineStr">
        <is>
          <t>Raman Vaidya</t>
        </is>
      </c>
      <c r="AI513" s="1" t="n">
        <v>44635.253275462965</v>
      </c>
      <c r="AJ513" t="n">
        <v>2305.0</v>
      </c>
      <c r="AK513" t="n">
        <v>3.0</v>
      </c>
      <c r="AL513" t="n">
        <v>0.0</v>
      </c>
      <c r="AM513" t="n">
        <v>3.0</v>
      </c>
      <c r="AN513" t="n">
        <v>0.0</v>
      </c>
      <c r="AO513" t="n">
        <v>3.0</v>
      </c>
      <c r="AP513" t="n">
        <v>17.0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WI220342272</t>
        </is>
      </c>
      <c r="B514" t="inlineStr">
        <is>
          <t>DATA_VALIDATION</t>
        </is>
      </c>
      <c r="C514" t="inlineStr">
        <is>
          <t>201330005137</t>
        </is>
      </c>
      <c r="D514" t="inlineStr">
        <is>
          <t>Folder</t>
        </is>
      </c>
      <c r="E514" s="2">
        <f>HYPERLINK("capsilon://?command=openfolder&amp;siteaddress=FAM.docvelocity-na8.net&amp;folderid=FX25D46CAC-6C5F-29D2-7867-056B8F695E74","FX22023996")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MI2203436289</t>
        </is>
      </c>
      <c r="J514" t="n">
        <v>117.0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44634.78827546296</v>
      </c>
      <c r="P514" s="1" t="n">
        <v>44635.25545138889</v>
      </c>
      <c r="Q514" t="n">
        <v>37728.0</v>
      </c>
      <c r="R514" t="n">
        <v>2636.0</v>
      </c>
      <c r="S514" t="b">
        <v>0</v>
      </c>
      <c r="T514" t="inlineStr">
        <is>
          <t>N/A</t>
        </is>
      </c>
      <c r="U514" t="b">
        <v>1</v>
      </c>
      <c r="V514" t="inlineStr">
        <is>
          <t>Pratik Bhandwalkar</t>
        </is>
      </c>
      <c r="W514" s="1" t="n">
        <v>44634.85188657408</v>
      </c>
      <c r="X514" t="n">
        <v>689.0</v>
      </c>
      <c r="Y514" t="n">
        <v>127.0</v>
      </c>
      <c r="Z514" t="n">
        <v>0.0</v>
      </c>
      <c r="AA514" t="n">
        <v>127.0</v>
      </c>
      <c r="AB514" t="n">
        <v>0.0</v>
      </c>
      <c r="AC514" t="n">
        <v>31.0</v>
      </c>
      <c r="AD514" t="n">
        <v>-10.0</v>
      </c>
      <c r="AE514" t="n">
        <v>0.0</v>
      </c>
      <c r="AF514" t="n">
        <v>0.0</v>
      </c>
      <c r="AG514" t="n">
        <v>0.0</v>
      </c>
      <c r="AH514" t="inlineStr">
        <is>
          <t>Hemanshi Deshlahara</t>
        </is>
      </c>
      <c r="AI514" s="1" t="n">
        <v>44635.25545138889</v>
      </c>
      <c r="AJ514" t="n">
        <v>1830.0</v>
      </c>
      <c r="AK514" t="n">
        <v>12.0</v>
      </c>
      <c r="AL514" t="n">
        <v>0.0</v>
      </c>
      <c r="AM514" t="n">
        <v>12.0</v>
      </c>
      <c r="AN514" t="n">
        <v>0.0</v>
      </c>
      <c r="AO514" t="n">
        <v>11.0</v>
      </c>
      <c r="AP514" t="n">
        <v>-22.0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WI220342402</t>
        </is>
      </c>
      <c r="B515" t="inlineStr">
        <is>
          <t>DATA_VALIDATION</t>
        </is>
      </c>
      <c r="C515" t="inlineStr">
        <is>
          <t>201110012566</t>
        </is>
      </c>
      <c r="D515" t="inlineStr">
        <is>
          <t>Folder</t>
        </is>
      </c>
      <c r="E515" s="2">
        <f>HYPERLINK("capsilon://?command=openfolder&amp;siteaddress=FAM.docvelocity-na8.net&amp;folderid=FXFE8B17E7-5ACC-22E6-D00E-ED311AEDF6C3","FX22032226")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MI2203443148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44634.825532407405</v>
      </c>
      <c r="P515" s="1" t="n">
        <v>44635.259733796294</v>
      </c>
      <c r="Q515" t="n">
        <v>35051.0</v>
      </c>
      <c r="R515" t="n">
        <v>2464.0</v>
      </c>
      <c r="S515" t="b">
        <v>0</v>
      </c>
      <c r="T515" t="inlineStr">
        <is>
          <t>N/A</t>
        </is>
      </c>
      <c r="U515" t="b">
        <v>0</v>
      </c>
      <c r="V515" t="inlineStr">
        <is>
          <t>Komal Kharde</t>
        </is>
      </c>
      <c r="W515" s="1" t="n">
        <v>44635.04075231482</v>
      </c>
      <c r="X515" t="n">
        <v>1352.0</v>
      </c>
      <c r="Y515" t="n">
        <v>37.0</v>
      </c>
      <c r="Z515" t="n">
        <v>0.0</v>
      </c>
      <c r="AA515" t="n">
        <v>37.0</v>
      </c>
      <c r="AB515" t="n">
        <v>0.0</v>
      </c>
      <c r="AC515" t="n">
        <v>35.0</v>
      </c>
      <c r="AD515" t="n">
        <v>-37.0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44635.259733796294</v>
      </c>
      <c r="AJ515" t="n">
        <v>973.0</v>
      </c>
      <c r="AK515" t="n">
        <v>4.0</v>
      </c>
      <c r="AL515" t="n">
        <v>0.0</v>
      </c>
      <c r="AM515" t="n">
        <v>4.0</v>
      </c>
      <c r="AN515" t="n">
        <v>0.0</v>
      </c>
      <c r="AO515" t="n">
        <v>3.0</v>
      </c>
      <c r="AP515" t="n">
        <v>-41.0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WI220342605</t>
        </is>
      </c>
      <c r="B516" t="inlineStr">
        <is>
          <t>DATA_VALIDATION</t>
        </is>
      </c>
      <c r="C516" t="inlineStr">
        <is>
          <t>201300021964</t>
        </is>
      </c>
      <c r="D516" t="inlineStr">
        <is>
          <t>Folder</t>
        </is>
      </c>
      <c r="E516" s="2">
        <f>HYPERLINK("capsilon://?command=openfolder&amp;siteaddress=FAM.docvelocity-na8.net&amp;folderid=FX4F122F21-8D39-957E-78CC-862FF31B9B0D","FX22032824")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MI2203445261</t>
        </is>
      </c>
      <c r="J516" t="n">
        <v>97.0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44634.94265046297</v>
      </c>
      <c r="P516" s="1" t="n">
        <v>44635.16539351852</v>
      </c>
      <c r="Q516" t="n">
        <v>17722.0</v>
      </c>
      <c r="R516" t="n">
        <v>1523.0</v>
      </c>
      <c r="S516" t="b">
        <v>0</v>
      </c>
      <c r="T516" t="inlineStr">
        <is>
          <t>N/A</t>
        </is>
      </c>
      <c r="U516" t="b">
        <v>0</v>
      </c>
      <c r="V516" t="inlineStr">
        <is>
          <t>Akash Pawar</t>
        </is>
      </c>
      <c r="W516" s="1" t="n">
        <v>44635.16539351852</v>
      </c>
      <c r="X516" t="n">
        <v>787.0</v>
      </c>
      <c r="Y516" t="n">
        <v>10.0</v>
      </c>
      <c r="Z516" t="n">
        <v>0.0</v>
      </c>
      <c r="AA516" t="n">
        <v>10.0</v>
      </c>
      <c r="AB516" t="n">
        <v>0.0</v>
      </c>
      <c r="AC516" t="n">
        <v>6.0</v>
      </c>
      <c r="AD516" t="n">
        <v>87.0</v>
      </c>
      <c r="AE516" t="n">
        <v>92.0</v>
      </c>
      <c r="AF516" t="n">
        <v>0.0</v>
      </c>
      <c r="AG516" t="n">
        <v>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WI220342612</t>
        </is>
      </c>
      <c r="B517" t="inlineStr">
        <is>
          <t>DATA_VALIDATION</t>
        </is>
      </c>
      <c r="C517" t="inlineStr">
        <is>
          <t>201300021964</t>
        </is>
      </c>
      <c r="D517" t="inlineStr">
        <is>
          <t>Folder</t>
        </is>
      </c>
      <c r="E517" s="2">
        <f>HYPERLINK("capsilon://?command=openfolder&amp;siteaddress=FAM.docvelocity-na8.net&amp;folderid=FX4F122F21-8D39-957E-78CC-862FF31B9B0D","FX22032824")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MI2203445364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44634.95359953704</v>
      </c>
      <c r="P517" s="1" t="n">
        <v>44635.26039351852</v>
      </c>
      <c r="Q517" t="n">
        <v>25622.0</v>
      </c>
      <c r="R517" t="n">
        <v>885.0</v>
      </c>
      <c r="S517" t="b">
        <v>0</v>
      </c>
      <c r="T517" t="inlineStr">
        <is>
          <t>N/A</t>
        </is>
      </c>
      <c r="U517" t="b">
        <v>0</v>
      </c>
      <c r="V517" t="inlineStr">
        <is>
          <t>Mohit Bilampelli</t>
        </is>
      </c>
      <c r="W517" s="1" t="n">
        <v>44635.02159722222</v>
      </c>
      <c r="X517" t="n">
        <v>252.0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Ujwala Ajabe</t>
        </is>
      </c>
      <c r="AI517" s="1" t="n">
        <v>44635.26039351852</v>
      </c>
      <c r="AJ517" t="n">
        <v>633.0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WI220342613</t>
        </is>
      </c>
      <c r="B518" t="inlineStr">
        <is>
          <t>DATA_VALIDATION</t>
        </is>
      </c>
      <c r="C518" t="inlineStr">
        <is>
          <t>201300021964</t>
        </is>
      </c>
      <c r="D518" t="inlineStr">
        <is>
          <t>Folder</t>
        </is>
      </c>
      <c r="E518" s="2">
        <f>HYPERLINK("capsilon://?command=openfolder&amp;siteaddress=FAM.docvelocity-na8.net&amp;folderid=FX4F122F21-8D39-957E-78CC-862FF31B9B0D","FX22032824")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MI2203445386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44634.95642361111</v>
      </c>
      <c r="P518" s="1" t="n">
        <v>44635.269328703704</v>
      </c>
      <c r="Q518" t="n">
        <v>23144.0</v>
      </c>
      <c r="R518" t="n">
        <v>3891.0</v>
      </c>
      <c r="S518" t="b">
        <v>0</v>
      </c>
      <c r="T518" t="inlineStr">
        <is>
          <t>N/A</t>
        </is>
      </c>
      <c r="U518" t="b">
        <v>0</v>
      </c>
      <c r="V518" t="inlineStr">
        <is>
          <t>Kalyani Mane</t>
        </is>
      </c>
      <c r="W518" s="1" t="n">
        <v>44635.07619212963</v>
      </c>
      <c r="X518" t="n">
        <v>2237.0</v>
      </c>
      <c r="Y518" t="n">
        <v>52.0</v>
      </c>
      <c r="Z518" t="n">
        <v>0.0</v>
      </c>
      <c r="AA518" t="n">
        <v>52.0</v>
      </c>
      <c r="AB518" t="n">
        <v>0.0</v>
      </c>
      <c r="AC518" t="n">
        <v>35.0</v>
      </c>
      <c r="AD518" t="n">
        <v>-52.0</v>
      </c>
      <c r="AE518" t="n">
        <v>0.0</v>
      </c>
      <c r="AF518" t="n">
        <v>0.0</v>
      </c>
      <c r="AG518" t="n">
        <v>0.0</v>
      </c>
      <c r="AH518" t="inlineStr">
        <is>
          <t>Raman Vaidya</t>
        </is>
      </c>
      <c r="AI518" s="1" t="n">
        <v>44635.269328703704</v>
      </c>
      <c r="AJ518" t="n">
        <v>1386.0</v>
      </c>
      <c r="AK518" t="n">
        <v>3.0</v>
      </c>
      <c r="AL518" t="n">
        <v>0.0</v>
      </c>
      <c r="AM518" t="n">
        <v>3.0</v>
      </c>
      <c r="AN518" t="n">
        <v>0.0</v>
      </c>
      <c r="AO518" t="n">
        <v>3.0</v>
      </c>
      <c r="AP518" t="n">
        <v>-55.0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WI220342614</t>
        </is>
      </c>
      <c r="B519" t="inlineStr">
        <is>
          <t>DATA_VALIDATION</t>
        </is>
      </c>
      <c r="C519" t="inlineStr">
        <is>
          <t>201300021964</t>
        </is>
      </c>
      <c r="D519" t="inlineStr">
        <is>
          <t>Folder</t>
        </is>
      </c>
      <c r="E519" s="2">
        <f>HYPERLINK("capsilon://?command=openfolder&amp;siteaddress=FAM.docvelocity-na8.net&amp;folderid=FX4F122F21-8D39-957E-78CC-862FF31B9B0D","FX22032824")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MI2203445392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44634.957025462965</v>
      </c>
      <c r="P519" s="1" t="n">
        <v>44635.25934027778</v>
      </c>
      <c r="Q519" t="n">
        <v>24605.0</v>
      </c>
      <c r="R519" t="n">
        <v>1515.0</v>
      </c>
      <c r="S519" t="b">
        <v>0</v>
      </c>
      <c r="T519" t="inlineStr">
        <is>
          <t>N/A</t>
        </is>
      </c>
      <c r="U519" t="b">
        <v>0</v>
      </c>
      <c r="V519" t="inlineStr">
        <is>
          <t>Komal Kharde</t>
        </is>
      </c>
      <c r="W519" s="1" t="n">
        <v>44635.064351851855</v>
      </c>
      <c r="X519" t="n">
        <v>1150.0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32.0</v>
      </c>
      <c r="AD519" t="n">
        <v>-52.0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44635.25934027778</v>
      </c>
      <c r="AJ519" t="n">
        <v>365.0</v>
      </c>
      <c r="AK519" t="n">
        <v>3.0</v>
      </c>
      <c r="AL519" t="n">
        <v>0.0</v>
      </c>
      <c r="AM519" t="n">
        <v>3.0</v>
      </c>
      <c r="AN519" t="n">
        <v>0.0</v>
      </c>
      <c r="AO519" t="n">
        <v>3.0</v>
      </c>
      <c r="AP519" t="n">
        <v>-55.0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WI220342617</t>
        </is>
      </c>
      <c r="B520" t="inlineStr">
        <is>
          <t>DATA_VALIDATION</t>
        </is>
      </c>
      <c r="C520" t="inlineStr">
        <is>
          <t>201300021964</t>
        </is>
      </c>
      <c r="D520" t="inlineStr">
        <is>
          <t>Folder</t>
        </is>
      </c>
      <c r="E520" s="2">
        <f>HYPERLINK("capsilon://?command=openfolder&amp;siteaddress=FAM.docvelocity-na8.net&amp;folderid=FX4F122F21-8D39-957E-78CC-862FF31B9B0D","FX22032824")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MI2203445470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44634.96554398148</v>
      </c>
      <c r="P520" s="1" t="n">
        <v>44635.25738425926</v>
      </c>
      <c r="Q520" t="n">
        <v>24588.0</v>
      </c>
      <c r="R520" t="n">
        <v>627.0</v>
      </c>
      <c r="S520" t="b">
        <v>0</v>
      </c>
      <c r="T520" t="inlineStr">
        <is>
          <t>N/A</t>
        </is>
      </c>
      <c r="U520" t="b">
        <v>0</v>
      </c>
      <c r="V520" t="inlineStr">
        <is>
          <t>Mohit Bilampelli</t>
        </is>
      </c>
      <c r="W520" s="1" t="n">
        <v>44635.06153935185</v>
      </c>
      <c r="X520" t="n">
        <v>460.0</v>
      </c>
      <c r="Y520" t="n">
        <v>9.0</v>
      </c>
      <c r="Z520" t="n">
        <v>0.0</v>
      </c>
      <c r="AA520" t="n">
        <v>9.0</v>
      </c>
      <c r="AB520" t="n">
        <v>0.0</v>
      </c>
      <c r="AC520" t="n">
        <v>3.0</v>
      </c>
      <c r="AD520" t="n">
        <v>-9.0</v>
      </c>
      <c r="AE520" t="n">
        <v>0.0</v>
      </c>
      <c r="AF520" t="n">
        <v>0.0</v>
      </c>
      <c r="AG520" t="n">
        <v>0.0</v>
      </c>
      <c r="AH520" t="inlineStr">
        <is>
          <t>Hemanshi Deshlahara</t>
        </is>
      </c>
      <c r="AI520" s="1" t="n">
        <v>44635.25738425926</v>
      </c>
      <c r="AJ520" t="n">
        <v>167.0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-9.0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WI220342677</t>
        </is>
      </c>
      <c r="B521" t="inlineStr">
        <is>
          <t>DATA_VALIDATION</t>
        </is>
      </c>
      <c r="C521" t="inlineStr">
        <is>
          <t>201330005680</t>
        </is>
      </c>
      <c r="D521" t="inlineStr">
        <is>
          <t>Folder</t>
        </is>
      </c>
      <c r="E521" s="2">
        <f>HYPERLINK("capsilon://?command=openfolder&amp;siteaddress=FAM.docvelocity-na8.net&amp;folderid=FX2A87A791-62F9-AD17-6423-4737191E9B85","FX22033663")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MI2203446268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44635.10576388889</v>
      </c>
      <c r="P521" s="1" t="n">
        <v>44635.25817129629</v>
      </c>
      <c r="Q521" t="n">
        <v>12833.0</v>
      </c>
      <c r="R521" t="n">
        <v>335.0</v>
      </c>
      <c r="S521" t="b">
        <v>0</v>
      </c>
      <c r="T521" t="inlineStr">
        <is>
          <t>N/A</t>
        </is>
      </c>
      <c r="U521" t="b">
        <v>0</v>
      </c>
      <c r="V521" t="inlineStr">
        <is>
          <t>Kalyani Mane</t>
        </is>
      </c>
      <c r="W521" s="1" t="n">
        <v>44635.10973379629</v>
      </c>
      <c r="X521" t="n">
        <v>268.0</v>
      </c>
      <c r="Y521" t="n">
        <v>9.0</v>
      </c>
      <c r="Z521" t="n">
        <v>0.0</v>
      </c>
      <c r="AA521" t="n">
        <v>9.0</v>
      </c>
      <c r="AB521" t="n">
        <v>0.0</v>
      </c>
      <c r="AC521" t="n">
        <v>1.0</v>
      </c>
      <c r="AD521" t="n">
        <v>-9.0</v>
      </c>
      <c r="AE521" t="n">
        <v>0.0</v>
      </c>
      <c r="AF521" t="n">
        <v>0.0</v>
      </c>
      <c r="AG521" t="n">
        <v>0.0</v>
      </c>
      <c r="AH521" t="inlineStr">
        <is>
          <t>Hemanshi Deshlahara</t>
        </is>
      </c>
      <c r="AI521" s="1" t="n">
        <v>44635.25817129629</v>
      </c>
      <c r="AJ521" t="n">
        <v>67.0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-9.0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WI220342679</t>
        </is>
      </c>
      <c r="B522" t="inlineStr">
        <is>
          <t>DATA_VALIDATION</t>
        </is>
      </c>
      <c r="C522" t="inlineStr">
        <is>
          <t>201330005609</t>
        </is>
      </c>
      <c r="D522" t="inlineStr">
        <is>
          <t>Folder</t>
        </is>
      </c>
      <c r="E522" s="2">
        <f>HYPERLINK("capsilon://?command=openfolder&amp;siteaddress=FAM.docvelocity-na8.net&amp;folderid=FXB692A1CB-A3E4-5956-56A1-7CF8A55A0CC1","FX22031571")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MI2203446302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44635.120416666665</v>
      </c>
      <c r="P522" s="1" t="n">
        <v>44635.262604166666</v>
      </c>
      <c r="Q522" t="n">
        <v>11347.0</v>
      </c>
      <c r="R522" t="n">
        <v>938.0</v>
      </c>
      <c r="S522" t="b">
        <v>0</v>
      </c>
      <c r="T522" t="inlineStr">
        <is>
          <t>N/A</t>
        </is>
      </c>
      <c r="U522" t="b">
        <v>0</v>
      </c>
      <c r="V522" t="inlineStr">
        <is>
          <t>Sandip Tribhuvan</t>
        </is>
      </c>
      <c r="W522" s="1" t="n">
        <v>44635.13453703704</v>
      </c>
      <c r="X522" t="n">
        <v>556.0</v>
      </c>
      <c r="Y522" t="n">
        <v>37.0</v>
      </c>
      <c r="Z522" t="n">
        <v>0.0</v>
      </c>
      <c r="AA522" t="n">
        <v>37.0</v>
      </c>
      <c r="AB522" t="n">
        <v>0.0</v>
      </c>
      <c r="AC522" t="n">
        <v>7.0</v>
      </c>
      <c r="AD522" t="n">
        <v>-37.0</v>
      </c>
      <c r="AE522" t="n">
        <v>0.0</v>
      </c>
      <c r="AF522" t="n">
        <v>0.0</v>
      </c>
      <c r="AG522" t="n">
        <v>0.0</v>
      </c>
      <c r="AH522" t="inlineStr">
        <is>
          <t>Hemanshi Deshlahara</t>
        </is>
      </c>
      <c r="AI522" s="1" t="n">
        <v>44635.262604166666</v>
      </c>
      <c r="AJ522" t="n">
        <v>382.0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-38.0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WI220342681</t>
        </is>
      </c>
      <c r="B523" t="inlineStr">
        <is>
          <t>DATA_VALIDATION</t>
        </is>
      </c>
      <c r="C523" t="inlineStr">
        <is>
          <t>201300021964</t>
        </is>
      </c>
      <c r="D523" t="inlineStr">
        <is>
          <t>Folder</t>
        </is>
      </c>
      <c r="E523" s="2">
        <f>HYPERLINK("capsilon://?command=openfolder&amp;siteaddress=FAM.docvelocity-na8.net&amp;folderid=FX4F122F21-8D39-957E-78CC-862FF31B9B0D","FX22032824")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MI2203445261</t>
        </is>
      </c>
      <c r="J523" t="n">
        <v>145.0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44635.166041666664</v>
      </c>
      <c r="P523" s="1" t="n">
        <v>44635.25510416667</v>
      </c>
      <c r="Q523" t="n">
        <v>4582.0</v>
      </c>
      <c r="R523" t="n">
        <v>3113.0</v>
      </c>
      <c r="S523" t="b">
        <v>0</v>
      </c>
      <c r="T523" t="inlineStr">
        <is>
          <t>N/A</t>
        </is>
      </c>
      <c r="U523" t="b">
        <v>1</v>
      </c>
      <c r="V523" t="inlineStr">
        <is>
          <t>Shilpy Raina</t>
        </is>
      </c>
      <c r="W523" s="1" t="n">
        <v>44635.19252314815</v>
      </c>
      <c r="X523" t="n">
        <v>2224.0</v>
      </c>
      <c r="Y523" t="n">
        <v>110.0</v>
      </c>
      <c r="Z523" t="n">
        <v>0.0</v>
      </c>
      <c r="AA523" t="n">
        <v>110.0</v>
      </c>
      <c r="AB523" t="n">
        <v>10.0</v>
      </c>
      <c r="AC523" t="n">
        <v>35.0</v>
      </c>
      <c r="AD523" t="n">
        <v>35.0</v>
      </c>
      <c r="AE523" t="n">
        <v>0.0</v>
      </c>
      <c r="AF523" t="n">
        <v>0.0</v>
      </c>
      <c r="AG523" t="n">
        <v>0.0</v>
      </c>
      <c r="AH523" t="inlineStr">
        <is>
          <t>Saloni Uttekar</t>
        </is>
      </c>
      <c r="AI523" s="1" t="n">
        <v>44635.25510416667</v>
      </c>
      <c r="AJ523" t="n">
        <v>878.0</v>
      </c>
      <c r="AK523" t="n">
        <v>2.0</v>
      </c>
      <c r="AL523" t="n">
        <v>0.0</v>
      </c>
      <c r="AM523" t="n">
        <v>2.0</v>
      </c>
      <c r="AN523" t="n">
        <v>0.0</v>
      </c>
      <c r="AO523" t="n">
        <v>2.0</v>
      </c>
      <c r="AP523" t="n">
        <v>33.0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WI220342968</t>
        </is>
      </c>
      <c r="B524" t="inlineStr">
        <is>
          <t>DATA_VALIDATION</t>
        </is>
      </c>
      <c r="C524" t="inlineStr">
        <is>
          <t>201330005671</t>
        </is>
      </c>
      <c r="D524" t="inlineStr">
        <is>
          <t>Folder</t>
        </is>
      </c>
      <c r="E524" s="2">
        <f>HYPERLINK("capsilon://?command=openfolder&amp;siteaddress=FAM.docvelocity-na8.net&amp;folderid=FX8BAB202C-16EE-ABD3-939E-BF1622223989","FX22033438")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MI2203449340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44635.383877314816</v>
      </c>
      <c r="P524" s="1" t="n">
        <v>44635.41261574074</v>
      </c>
      <c r="Q524" t="n">
        <v>2133.0</v>
      </c>
      <c r="R524" t="n">
        <v>350.0</v>
      </c>
      <c r="S524" t="b">
        <v>0</v>
      </c>
      <c r="T524" t="inlineStr">
        <is>
          <t>N/A</t>
        </is>
      </c>
      <c r="U524" t="b">
        <v>0</v>
      </c>
      <c r="V524" t="inlineStr">
        <is>
          <t>Apeksha Hirve</t>
        </is>
      </c>
      <c r="W524" s="1" t="n">
        <v>44635.40280092593</v>
      </c>
      <c r="X524" t="n">
        <v>163.0</v>
      </c>
      <c r="Y524" t="n">
        <v>52.0</v>
      </c>
      <c r="Z524" t="n">
        <v>0.0</v>
      </c>
      <c r="AA524" t="n">
        <v>52.0</v>
      </c>
      <c r="AB524" t="n">
        <v>0.0</v>
      </c>
      <c r="AC524" t="n">
        <v>26.0</v>
      </c>
      <c r="AD524" t="n">
        <v>-52.0</v>
      </c>
      <c r="AE524" t="n">
        <v>0.0</v>
      </c>
      <c r="AF524" t="n">
        <v>0.0</v>
      </c>
      <c r="AG524" t="n">
        <v>0.0</v>
      </c>
      <c r="AH524" t="inlineStr">
        <is>
          <t>Saloni Uttekar</t>
        </is>
      </c>
      <c r="AI524" s="1" t="n">
        <v>44635.41261574074</v>
      </c>
      <c r="AJ524" t="n">
        <v>187.0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-52.0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WI220342985</t>
        </is>
      </c>
      <c r="B525" t="inlineStr">
        <is>
          <t>DATA_VALIDATION</t>
        </is>
      </c>
      <c r="C525" t="inlineStr">
        <is>
          <t>201130013125</t>
        </is>
      </c>
      <c r="D525" t="inlineStr">
        <is>
          <t>Folder</t>
        </is>
      </c>
      <c r="E525" s="2">
        <f>HYPERLINK("capsilon://?command=openfolder&amp;siteaddress=FAM.docvelocity-na8.net&amp;folderid=FX07E8DE75-5A1E-90F8-A69D-262A3E27B7FF","FX22018391")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MI2203449579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Folder</t>
        </is>
      </c>
      <c r="N525" t="n">
        <v>1.0</v>
      </c>
      <c r="O525" s="1" t="n">
        <v>44635.38924768518</v>
      </c>
      <c r="P525" s="1" t="n">
        <v>44635.39262731482</v>
      </c>
      <c r="Q525" t="n">
        <v>6.0</v>
      </c>
      <c r="R525" t="n">
        <v>286.0</v>
      </c>
      <c r="S525" t="b">
        <v>0</v>
      </c>
      <c r="T525" t="inlineStr">
        <is>
          <t>Caroline Rudloff</t>
        </is>
      </c>
      <c r="U525" t="b">
        <v>0</v>
      </c>
      <c r="V525" t="inlineStr">
        <is>
          <t>Caroline Rudloff</t>
        </is>
      </c>
      <c r="W525" s="1" t="n">
        <v>44635.39262731482</v>
      </c>
      <c r="X525" t="n">
        <v>286.0</v>
      </c>
      <c r="Y525" t="n">
        <v>37.0</v>
      </c>
      <c r="Z525" t="n">
        <v>0.0</v>
      </c>
      <c r="AA525" t="n">
        <v>37.0</v>
      </c>
      <c r="AB525" t="n">
        <v>0.0</v>
      </c>
      <c r="AC525" t="n">
        <v>34.0</v>
      </c>
      <c r="AD525" t="n">
        <v>-37.0</v>
      </c>
      <c r="AE525" t="n">
        <v>0.0</v>
      </c>
      <c r="AF525" t="n">
        <v>0.0</v>
      </c>
      <c r="AG525" t="n">
        <v>0.0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WI220342998</t>
        </is>
      </c>
      <c r="B526" t="inlineStr">
        <is>
          <t>DATA_VALIDATION</t>
        </is>
      </c>
      <c r="C526" t="inlineStr">
        <is>
          <t>201330005671</t>
        </is>
      </c>
      <c r="D526" t="inlineStr">
        <is>
          <t>Folder</t>
        </is>
      </c>
      <c r="E526" s="2">
        <f>HYPERLINK("capsilon://?command=openfolder&amp;siteaddress=FAM.docvelocity-na8.net&amp;folderid=FX8BAB202C-16EE-ABD3-939E-BF1622223989","FX22033438")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MI2203449729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44635.39207175926</v>
      </c>
      <c r="P526" s="1" t="n">
        <v>44635.416134259256</v>
      </c>
      <c r="Q526" t="n">
        <v>1221.0</v>
      </c>
      <c r="R526" t="n">
        <v>858.0</v>
      </c>
      <c r="S526" t="b">
        <v>0</v>
      </c>
      <c r="T526" t="inlineStr">
        <is>
          <t>N/A</t>
        </is>
      </c>
      <c r="U526" t="b">
        <v>0</v>
      </c>
      <c r="V526" t="inlineStr">
        <is>
          <t>Apeksha Hirve</t>
        </is>
      </c>
      <c r="W526" s="1" t="n">
        <v>44635.40929398148</v>
      </c>
      <c r="X526" t="n">
        <v>555.0</v>
      </c>
      <c r="Y526" t="n">
        <v>52.0</v>
      </c>
      <c r="Z526" t="n">
        <v>0.0</v>
      </c>
      <c r="AA526" t="n">
        <v>52.0</v>
      </c>
      <c r="AB526" t="n">
        <v>0.0</v>
      </c>
      <c r="AC526" t="n">
        <v>45.0</v>
      </c>
      <c r="AD526" t="n">
        <v>-52.0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44635.416134259256</v>
      </c>
      <c r="AJ526" t="n">
        <v>303.0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1.0</v>
      </c>
      <c r="AP526" t="n">
        <v>-52.0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WI220343073</t>
        </is>
      </c>
      <c r="B527" t="inlineStr">
        <is>
          <t>DATA_VALIDATION</t>
        </is>
      </c>
      <c r="C527" t="inlineStr">
        <is>
          <t>201330005352</t>
        </is>
      </c>
      <c r="D527" t="inlineStr">
        <is>
          <t>Folder</t>
        </is>
      </c>
      <c r="E527" s="2">
        <f>HYPERLINK("capsilon://?command=openfolder&amp;siteaddress=FAM.docvelocity-na8.net&amp;folderid=FX1653812D-7753-5132-A682-B35EEC837033","FX22028598")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MI2203450652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44635.4077662037</v>
      </c>
      <c r="P527" s="1" t="n">
        <v>44635.41788194444</v>
      </c>
      <c r="Q527" t="n">
        <v>631.0</v>
      </c>
      <c r="R527" t="n">
        <v>243.0</v>
      </c>
      <c r="S527" t="b">
        <v>0</v>
      </c>
      <c r="T527" t="inlineStr">
        <is>
          <t>N/A</t>
        </is>
      </c>
      <c r="U527" t="b">
        <v>0</v>
      </c>
      <c r="V527" t="inlineStr">
        <is>
          <t>Apeksha Hirve</t>
        </is>
      </c>
      <c r="W527" s="1" t="n">
        <v>44635.41030092593</v>
      </c>
      <c r="X527" t="n">
        <v>86.0</v>
      </c>
      <c r="Y527" t="n">
        <v>21.0</v>
      </c>
      <c r="Z527" t="n">
        <v>0.0</v>
      </c>
      <c r="AA527" t="n">
        <v>21.0</v>
      </c>
      <c r="AB527" t="n">
        <v>0.0</v>
      </c>
      <c r="AC527" t="n">
        <v>1.0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Saloni Uttekar</t>
        </is>
      </c>
      <c r="AI527" s="1" t="n">
        <v>44635.41788194444</v>
      </c>
      <c r="AJ527" t="n">
        <v>150.0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WI220343075</t>
        </is>
      </c>
      <c r="B528" t="inlineStr">
        <is>
          <t>DATA_VALIDATION</t>
        </is>
      </c>
      <c r="C528" t="inlineStr">
        <is>
          <t>201330005352</t>
        </is>
      </c>
      <c r="D528" t="inlineStr">
        <is>
          <t>Folder</t>
        </is>
      </c>
      <c r="E528" s="2">
        <f>HYPERLINK("capsilon://?command=openfolder&amp;siteaddress=FAM.docvelocity-na8.net&amp;folderid=FX1653812D-7753-5132-A682-B35EEC837033","FX22028598")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MI2203450674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44635.40803240741</v>
      </c>
      <c r="P528" s="1" t="n">
        <v>44635.41957175926</v>
      </c>
      <c r="Q528" t="n">
        <v>458.0</v>
      </c>
      <c r="R528" t="n">
        <v>539.0</v>
      </c>
      <c r="S528" t="b">
        <v>0</v>
      </c>
      <c r="T528" t="inlineStr">
        <is>
          <t>N/A</t>
        </is>
      </c>
      <c r="U528" t="b">
        <v>0</v>
      </c>
      <c r="V528" t="inlineStr">
        <is>
          <t>Apeksha Hirve</t>
        </is>
      </c>
      <c r="W528" s="1" t="n">
        <v>44635.41474537037</v>
      </c>
      <c r="X528" t="n">
        <v>380.0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44635.41957175926</v>
      </c>
      <c r="AJ528" t="n">
        <v>159.0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0.0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WI220343168</t>
        </is>
      </c>
      <c r="B529" t="inlineStr">
        <is>
          <t>DATA_VALIDATION</t>
        </is>
      </c>
      <c r="C529" t="inlineStr">
        <is>
          <t>201300021881</t>
        </is>
      </c>
      <c r="D529" t="inlineStr">
        <is>
          <t>Folder</t>
        </is>
      </c>
      <c r="E529" s="2">
        <f>HYPERLINK("capsilon://?command=openfolder&amp;siteaddress=FAM.docvelocity-na8.net&amp;folderid=FXE37BF3CE-7578-2202-2B75-D9EC08E0EB2B","FX22031129")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MI2203451978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44635.427766203706</v>
      </c>
      <c r="P529" s="1" t="n">
        <v>44635.510358796295</v>
      </c>
      <c r="Q529" t="n">
        <v>5268.0</v>
      </c>
      <c r="R529" t="n">
        <v>1868.0</v>
      </c>
      <c r="S529" t="b">
        <v>0</v>
      </c>
      <c r="T529" t="inlineStr">
        <is>
          <t>N/A</t>
        </is>
      </c>
      <c r="U529" t="b">
        <v>0</v>
      </c>
      <c r="V529" t="inlineStr">
        <is>
          <t>Suraj Toradmal</t>
        </is>
      </c>
      <c r="W529" s="1" t="n">
        <v>44635.510358796295</v>
      </c>
      <c r="X529" t="n">
        <v>593.0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0.0</v>
      </c>
      <c r="AE529" t="n">
        <v>37.0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WI220343187</t>
        </is>
      </c>
      <c r="B530" t="inlineStr">
        <is>
          <t>DATA_VALIDATION</t>
        </is>
      </c>
      <c r="C530" t="inlineStr">
        <is>
          <t>201330005674</t>
        </is>
      </c>
      <c r="D530" t="inlineStr">
        <is>
          <t>Folder</t>
        </is>
      </c>
      <c r="E530" s="2">
        <f>HYPERLINK("capsilon://?command=openfolder&amp;siteaddress=FAM.docvelocity-na8.net&amp;folderid=FXAD405D87-864A-55E5-17DE-8F962C4808CA","FX22033561")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MI2203452150</t>
        </is>
      </c>
      <c r="J530" t="n">
        <v>69.0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44635.430081018516</v>
      </c>
      <c r="P530" s="1" t="n">
        <v>44635.443136574075</v>
      </c>
      <c r="Q530" t="n">
        <v>663.0</v>
      </c>
      <c r="R530" t="n">
        <v>465.0</v>
      </c>
      <c r="S530" t="b">
        <v>0</v>
      </c>
      <c r="T530" t="inlineStr">
        <is>
          <t>N/A</t>
        </is>
      </c>
      <c r="U530" t="b">
        <v>0</v>
      </c>
      <c r="V530" t="inlineStr">
        <is>
          <t>Sushant Bhambure</t>
        </is>
      </c>
      <c r="W530" s="1" t="n">
        <v>44635.43408564815</v>
      </c>
      <c r="X530" t="n">
        <v>201.0</v>
      </c>
      <c r="Y530" t="n">
        <v>59.0</v>
      </c>
      <c r="Z530" t="n">
        <v>0.0</v>
      </c>
      <c r="AA530" t="n">
        <v>59.0</v>
      </c>
      <c r="AB530" t="n">
        <v>0.0</v>
      </c>
      <c r="AC530" t="n">
        <v>5.0</v>
      </c>
      <c r="AD530" t="n">
        <v>10.0</v>
      </c>
      <c r="AE530" t="n">
        <v>0.0</v>
      </c>
      <c r="AF530" t="n">
        <v>0.0</v>
      </c>
      <c r="AG530" t="n">
        <v>0.0</v>
      </c>
      <c r="AH530" t="inlineStr">
        <is>
          <t>Nisha Verma</t>
        </is>
      </c>
      <c r="AI530" s="1" t="n">
        <v>44635.443136574075</v>
      </c>
      <c r="AJ530" t="n">
        <v>264.0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9.0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WI220343191</t>
        </is>
      </c>
      <c r="B531" t="inlineStr">
        <is>
          <t>DATA_VALIDATION</t>
        </is>
      </c>
      <c r="C531" t="inlineStr">
        <is>
          <t>201330005674</t>
        </is>
      </c>
      <c r="D531" t="inlineStr">
        <is>
          <t>Folder</t>
        </is>
      </c>
      <c r="E531" s="2">
        <f>HYPERLINK("capsilon://?command=openfolder&amp;siteaddress=FAM.docvelocity-na8.net&amp;folderid=FXAD405D87-864A-55E5-17DE-8F962C4808CA","FX22033561")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MI2203452190</t>
        </is>
      </c>
      <c r="J531" t="n">
        <v>69.0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44635.430497685185</v>
      </c>
      <c r="P531" s="1" t="n">
        <v>44635.44230324074</v>
      </c>
      <c r="Q531" t="n">
        <v>701.0</v>
      </c>
      <c r="R531" t="n">
        <v>319.0</v>
      </c>
      <c r="S531" t="b">
        <v>0</v>
      </c>
      <c r="T531" t="inlineStr">
        <is>
          <t>N/A</t>
        </is>
      </c>
      <c r="U531" t="b">
        <v>0</v>
      </c>
      <c r="V531" t="inlineStr">
        <is>
          <t>Sushant Bhambure</t>
        </is>
      </c>
      <c r="W531" s="1" t="n">
        <v>44635.43597222222</v>
      </c>
      <c r="X531" t="n">
        <v>162.0</v>
      </c>
      <c r="Y531" t="n">
        <v>59.0</v>
      </c>
      <c r="Z531" t="n">
        <v>0.0</v>
      </c>
      <c r="AA531" t="n">
        <v>59.0</v>
      </c>
      <c r="AB531" t="n">
        <v>0.0</v>
      </c>
      <c r="AC531" t="n">
        <v>5.0</v>
      </c>
      <c r="AD531" t="n">
        <v>10.0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44635.44230324074</v>
      </c>
      <c r="AJ531" t="n">
        <v>157.0</v>
      </c>
      <c r="AK531" t="n">
        <v>1.0</v>
      </c>
      <c r="AL531" t="n">
        <v>0.0</v>
      </c>
      <c r="AM531" t="n">
        <v>1.0</v>
      </c>
      <c r="AN531" t="n">
        <v>0.0</v>
      </c>
      <c r="AO531" t="n">
        <v>0.0</v>
      </c>
      <c r="AP531" t="n">
        <v>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WI220343197</t>
        </is>
      </c>
      <c r="B532" t="inlineStr">
        <is>
          <t>DATA_VALIDATION</t>
        </is>
      </c>
      <c r="C532" t="inlineStr">
        <is>
          <t>201330005674</t>
        </is>
      </c>
      <c r="D532" t="inlineStr">
        <is>
          <t>Folder</t>
        </is>
      </c>
      <c r="E532" s="2">
        <f>HYPERLINK("capsilon://?command=openfolder&amp;siteaddress=FAM.docvelocity-na8.net&amp;folderid=FXAD405D87-864A-55E5-17DE-8F962C4808CA","FX22033561")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MI2203452286</t>
        </is>
      </c>
      <c r="J532" t="n">
        <v>49.0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44635.43173611111</v>
      </c>
      <c r="P532" s="1" t="n">
        <v>44635.44540509259</v>
      </c>
      <c r="Q532" t="n">
        <v>449.0</v>
      </c>
      <c r="R532" t="n">
        <v>732.0</v>
      </c>
      <c r="S532" t="b">
        <v>0</v>
      </c>
      <c r="T532" t="inlineStr">
        <is>
          <t>N/A</t>
        </is>
      </c>
      <c r="U532" t="b">
        <v>0</v>
      </c>
      <c r="V532" t="inlineStr">
        <is>
          <t>Akash Pawar</t>
        </is>
      </c>
      <c r="W532" s="1" t="n">
        <v>44635.43922453704</v>
      </c>
      <c r="X532" t="n">
        <v>378.0</v>
      </c>
      <c r="Y532" t="n">
        <v>44.0</v>
      </c>
      <c r="Z532" t="n">
        <v>0.0</v>
      </c>
      <c r="AA532" t="n">
        <v>44.0</v>
      </c>
      <c r="AB532" t="n">
        <v>0.0</v>
      </c>
      <c r="AC532" t="n">
        <v>9.0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Saloni Uttekar</t>
        </is>
      </c>
      <c r="AI532" s="1" t="n">
        <v>44635.44540509259</v>
      </c>
      <c r="AJ532" t="n">
        <v>354.0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WI220343200</t>
        </is>
      </c>
      <c r="B533" t="inlineStr">
        <is>
          <t>DATA_VALIDATION</t>
        </is>
      </c>
      <c r="C533" t="inlineStr">
        <is>
          <t>201330005674</t>
        </is>
      </c>
      <c r="D533" t="inlineStr">
        <is>
          <t>Folder</t>
        </is>
      </c>
      <c r="E533" s="2">
        <f>HYPERLINK("capsilon://?command=openfolder&amp;siteaddress=FAM.docvelocity-na8.net&amp;folderid=FXAD405D87-864A-55E5-17DE-8F962C4808CA","FX22033561")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MI2203452330</t>
        </is>
      </c>
      <c r="J533" t="n">
        <v>54.0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44635.43238425926</v>
      </c>
      <c r="P533" s="1" t="n">
        <v>44635.448333333334</v>
      </c>
      <c r="Q533" t="n">
        <v>364.0</v>
      </c>
      <c r="R533" t="n">
        <v>1014.0</v>
      </c>
      <c r="S533" t="b">
        <v>0</v>
      </c>
      <c r="T533" t="inlineStr">
        <is>
          <t>N/A</t>
        </is>
      </c>
      <c r="U533" t="b">
        <v>0</v>
      </c>
      <c r="V533" t="inlineStr">
        <is>
          <t>Sushant Bhambure</t>
        </is>
      </c>
      <c r="W533" s="1" t="n">
        <v>44635.44253472222</v>
      </c>
      <c r="X533" t="n">
        <v>566.0</v>
      </c>
      <c r="Y533" t="n">
        <v>39.0</v>
      </c>
      <c r="Z533" t="n">
        <v>0.0</v>
      </c>
      <c r="AA533" t="n">
        <v>39.0</v>
      </c>
      <c r="AB533" t="n">
        <v>5.0</v>
      </c>
      <c r="AC533" t="n">
        <v>6.0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44635.448333333334</v>
      </c>
      <c r="AJ533" t="n">
        <v>448.0</v>
      </c>
      <c r="AK533" t="n">
        <v>1.0</v>
      </c>
      <c r="AL533" t="n">
        <v>0.0</v>
      </c>
      <c r="AM533" t="n">
        <v>1.0</v>
      </c>
      <c r="AN533" t="n">
        <v>5.0</v>
      </c>
      <c r="AO533" t="n">
        <v>1.0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WI220343202</t>
        </is>
      </c>
      <c r="B534" t="inlineStr">
        <is>
          <t>DATA_VALIDATION</t>
        </is>
      </c>
      <c r="C534" t="inlineStr">
        <is>
          <t>201300021881</t>
        </is>
      </c>
      <c r="D534" t="inlineStr">
        <is>
          <t>Folder</t>
        </is>
      </c>
      <c r="E534" s="2">
        <f>HYPERLINK("capsilon://?command=openfolder&amp;siteaddress=FAM.docvelocity-na8.net&amp;folderid=FXE37BF3CE-7578-2202-2B75-D9EC08E0EB2B","FX22031129")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MI2203452357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44635.43269675926</v>
      </c>
      <c r="P534" s="1" t="n">
        <v>44635.512777777774</v>
      </c>
      <c r="Q534" t="n">
        <v>6217.0</v>
      </c>
      <c r="R534" t="n">
        <v>702.0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44635.512777777774</v>
      </c>
      <c r="X534" t="n">
        <v>208.0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0.0</v>
      </c>
      <c r="AE534" t="n">
        <v>37.0</v>
      </c>
      <c r="AF534" t="n">
        <v>0.0</v>
      </c>
      <c r="AG534" t="n">
        <v>5.0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WI22034322</t>
        </is>
      </c>
      <c r="B535" t="inlineStr">
        <is>
          <t>DATA_VALIDATION</t>
        </is>
      </c>
      <c r="C535" t="inlineStr">
        <is>
          <t>201330003946</t>
        </is>
      </c>
      <c r="D535" t="inlineStr">
        <is>
          <t>Folder</t>
        </is>
      </c>
      <c r="E535" s="2">
        <f>HYPERLINK("capsilon://?command=openfolder&amp;siteaddress=FAM.docvelocity-na8.net&amp;folderid=FXA62C462F-D208-4BCE-D0AB-096FB3D26A70","FX211113493")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MI220344889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44621.788877314815</v>
      </c>
      <c r="P535" s="1" t="n">
        <v>44621.8309375</v>
      </c>
      <c r="Q535" t="n">
        <v>2986.0</v>
      </c>
      <c r="R535" t="n">
        <v>648.0</v>
      </c>
      <c r="S535" t="b">
        <v>0</v>
      </c>
      <c r="T535" t="inlineStr">
        <is>
          <t>N/A</t>
        </is>
      </c>
      <c r="U535" t="b">
        <v>1</v>
      </c>
      <c r="V535" t="inlineStr">
        <is>
          <t>Nisha Verma</t>
        </is>
      </c>
      <c r="W535" s="1" t="n">
        <v>44621.795</v>
      </c>
      <c r="X535" t="n">
        <v>528.0</v>
      </c>
      <c r="Y535" t="n">
        <v>42.0</v>
      </c>
      <c r="Z535" t="n">
        <v>0.0</v>
      </c>
      <c r="AA535" t="n">
        <v>42.0</v>
      </c>
      <c r="AB535" t="n">
        <v>0.0</v>
      </c>
      <c r="AC535" t="n">
        <v>25.0</v>
      </c>
      <c r="AD535" t="n">
        <v>-42.0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44621.8309375</v>
      </c>
      <c r="AJ535" t="n">
        <v>120.0</v>
      </c>
      <c r="AK535" t="n">
        <v>2.0</v>
      </c>
      <c r="AL535" t="n">
        <v>0.0</v>
      </c>
      <c r="AM535" t="n">
        <v>2.0</v>
      </c>
      <c r="AN535" t="n">
        <v>0.0</v>
      </c>
      <c r="AO535" t="n">
        <v>1.0</v>
      </c>
      <c r="AP535" t="n">
        <v>-44.0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WI2203434</t>
        </is>
      </c>
      <c r="B536" t="inlineStr">
        <is>
          <t>DATA_VALIDATION</t>
        </is>
      </c>
      <c r="C536" t="inlineStr">
        <is>
          <t>201300020538</t>
        </is>
      </c>
      <c r="D536" t="inlineStr">
        <is>
          <t>Folder</t>
        </is>
      </c>
      <c r="E536" s="2">
        <f>HYPERLINK("capsilon://?command=openfolder&amp;siteaddress=FAM.docvelocity-na8.net&amp;folderid=FX2A4026FE-82BB-CAC4-C4F9-4C5D2EBBDFE6","FX211212290")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MI22036850</t>
        </is>
      </c>
      <c r="J536" t="n">
        <v>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44621.05809027778</v>
      </c>
      <c r="P536" s="1" t="n">
        <v>44621.49196759259</v>
      </c>
      <c r="Q536" t="n">
        <v>36809.0</v>
      </c>
      <c r="R536" t="n">
        <v>678.0</v>
      </c>
      <c r="S536" t="b">
        <v>0</v>
      </c>
      <c r="T536" t="inlineStr">
        <is>
          <t>N/A</t>
        </is>
      </c>
      <c r="U536" t="b">
        <v>0</v>
      </c>
      <c r="V536" t="inlineStr">
        <is>
          <t>Raman Vaidya</t>
        </is>
      </c>
      <c r="W536" s="1" t="n">
        <v>44621.19684027778</v>
      </c>
      <c r="X536" t="n">
        <v>537.0</v>
      </c>
      <c r="Y536" t="n">
        <v>47.0</v>
      </c>
      <c r="Z536" t="n">
        <v>0.0</v>
      </c>
      <c r="AA536" t="n">
        <v>47.0</v>
      </c>
      <c r="AB536" t="n">
        <v>0.0</v>
      </c>
      <c r="AC536" t="n">
        <v>15.0</v>
      </c>
      <c r="AD536" t="n">
        <v>-47.0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44621.49196759259</v>
      </c>
      <c r="AJ536" t="n">
        <v>141.0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-47.0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WI220343466</t>
        </is>
      </c>
      <c r="B537" t="inlineStr">
        <is>
          <t>DATA_VALIDATION</t>
        </is>
      </c>
      <c r="C537" t="inlineStr">
        <is>
          <t>201130012865</t>
        </is>
      </c>
      <c r="D537" t="inlineStr">
        <is>
          <t>Folder</t>
        </is>
      </c>
      <c r="E537" s="2">
        <f>HYPERLINK("capsilon://?command=openfolder&amp;siteaddress=FAM.docvelocity-na8.net&amp;folderid=FX17D63F6B-255D-D47B-C85F-3F73AD0A4497","FX2112175")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MI2203455001</t>
        </is>
      </c>
      <c r="J537" t="n">
        <v>32.0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44635.46314814815</v>
      </c>
      <c r="P537" s="1" t="n">
        <v>44635.50170138889</v>
      </c>
      <c r="Q537" t="n">
        <v>1142.0</v>
      </c>
      <c r="R537" t="n">
        <v>2189.0</v>
      </c>
      <c r="S537" t="b">
        <v>0</v>
      </c>
      <c r="T537" t="inlineStr">
        <is>
          <t>N/A</t>
        </is>
      </c>
      <c r="U537" t="b">
        <v>0</v>
      </c>
      <c r="V537" t="inlineStr">
        <is>
          <t>Rituja Bhuse</t>
        </is>
      </c>
      <c r="W537" s="1" t="n">
        <v>44635.49150462963</v>
      </c>
      <c r="X537" t="n">
        <v>1266.0</v>
      </c>
      <c r="Y537" t="n">
        <v>58.0</v>
      </c>
      <c r="Z537" t="n">
        <v>0.0</v>
      </c>
      <c r="AA537" t="n">
        <v>58.0</v>
      </c>
      <c r="AB537" t="n">
        <v>0.0</v>
      </c>
      <c r="AC537" t="n">
        <v>53.0</v>
      </c>
      <c r="AD537" t="n">
        <v>-26.0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44635.50170138889</v>
      </c>
      <c r="AJ537" t="n">
        <v>773.0</v>
      </c>
      <c r="AK537" t="n">
        <v>10.0</v>
      </c>
      <c r="AL537" t="n">
        <v>0.0</v>
      </c>
      <c r="AM537" t="n">
        <v>10.0</v>
      </c>
      <c r="AN537" t="n">
        <v>0.0</v>
      </c>
      <c r="AO537" t="n">
        <v>10.0</v>
      </c>
      <c r="AP537" t="n">
        <v>-36.0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WI220343648</t>
        </is>
      </c>
      <c r="B538" t="inlineStr">
        <is>
          <t>DATA_VALIDATION</t>
        </is>
      </c>
      <c r="C538" t="inlineStr">
        <is>
          <t>201130013049</t>
        </is>
      </c>
      <c r="D538" t="inlineStr">
        <is>
          <t>Folder</t>
        </is>
      </c>
      <c r="E538" s="2">
        <f>HYPERLINK("capsilon://?command=openfolder&amp;siteaddress=FAM.docvelocity-na8.net&amp;folderid=FX30405625-FDE1-CD77-215E-69F4CDA31BD9","FX22011475")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MI2203457119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44635.48447916667</v>
      </c>
      <c r="P538" s="1" t="n">
        <v>44635.492743055554</v>
      </c>
      <c r="Q538" t="n">
        <v>455.0</v>
      </c>
      <c r="R538" t="n">
        <v>259.0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44635.49141203704</v>
      </c>
      <c r="X538" t="n">
        <v>148.0</v>
      </c>
      <c r="Y538" t="n">
        <v>9.0</v>
      </c>
      <c r="Z538" t="n">
        <v>0.0</v>
      </c>
      <c r="AA538" t="n">
        <v>9.0</v>
      </c>
      <c r="AB538" t="n">
        <v>0.0</v>
      </c>
      <c r="AC538" t="n">
        <v>7.0</v>
      </c>
      <c r="AD538" t="n">
        <v>-9.0</v>
      </c>
      <c r="AE538" t="n">
        <v>0.0</v>
      </c>
      <c r="AF538" t="n">
        <v>0.0</v>
      </c>
      <c r="AG538" t="n">
        <v>0.0</v>
      </c>
      <c r="AH538" t="inlineStr">
        <is>
          <t>Mohini Shinde</t>
        </is>
      </c>
      <c r="AI538" s="1" t="n">
        <v>44635.492743055554</v>
      </c>
      <c r="AJ538" t="n">
        <v>111.0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WI220343678</t>
        </is>
      </c>
      <c r="B539" t="inlineStr">
        <is>
          <t>DATA_VALIDATION</t>
        </is>
      </c>
      <c r="C539" t="inlineStr">
        <is>
          <t>201330005399</t>
        </is>
      </c>
      <c r="D539" t="inlineStr">
        <is>
          <t>Folder</t>
        </is>
      </c>
      <c r="E539" s="2">
        <f>HYPERLINK("capsilon://?command=openfolder&amp;siteaddress=FAM.docvelocity-na8.net&amp;folderid=FX41DB28C3-2809-7B5C-9C03-4FD4A8B0BFE2","FX22029919")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MI2203457405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44635.487233796295</v>
      </c>
      <c r="P539" s="1" t="n">
        <v>44635.501921296294</v>
      </c>
      <c r="Q539" t="n">
        <v>1216.0</v>
      </c>
      <c r="R539" t="n">
        <v>53.0</v>
      </c>
      <c r="S539" t="b">
        <v>0</v>
      </c>
      <c r="T539" t="inlineStr">
        <is>
          <t>N/A</t>
        </is>
      </c>
      <c r="U539" t="b">
        <v>0</v>
      </c>
      <c r="V539" t="inlineStr">
        <is>
          <t>Samadhan Kamble</t>
        </is>
      </c>
      <c r="W539" s="1" t="n">
        <v>44635.491689814815</v>
      </c>
      <c r="X539" t="n">
        <v>30.0</v>
      </c>
      <c r="Y539" t="n">
        <v>0.0</v>
      </c>
      <c r="Z539" t="n">
        <v>0.0</v>
      </c>
      <c r="AA539" t="n">
        <v>0.0</v>
      </c>
      <c r="AB539" t="n">
        <v>52.0</v>
      </c>
      <c r="AC539" t="n">
        <v>0.0</v>
      </c>
      <c r="AD539" t="n">
        <v>0.0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44635.501921296294</v>
      </c>
      <c r="AJ539" t="n">
        <v>23.0</v>
      </c>
      <c r="AK539" t="n">
        <v>0.0</v>
      </c>
      <c r="AL539" t="n">
        <v>0.0</v>
      </c>
      <c r="AM539" t="n">
        <v>0.0</v>
      </c>
      <c r="AN539" t="n">
        <v>52.0</v>
      </c>
      <c r="AO539" t="n">
        <v>0.0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WI220343754</t>
        </is>
      </c>
      <c r="B540" t="inlineStr">
        <is>
          <t>DATA_VALIDATION</t>
        </is>
      </c>
      <c r="C540" t="inlineStr">
        <is>
          <t>201300021566</t>
        </is>
      </c>
      <c r="D540" t="inlineStr">
        <is>
          <t>Folder</t>
        </is>
      </c>
      <c r="E540" s="2">
        <f>HYPERLINK("capsilon://?command=openfolder&amp;siteaddress=FAM.docvelocity-na8.net&amp;folderid=FXA5B3FE93-F9B2-8926-B0F0-C6C463268952","FX22028465")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MI2203458376</t>
        </is>
      </c>
      <c r="J540" t="n">
        <v>49.0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44635.49821759259</v>
      </c>
      <c r="P540" s="1" t="n">
        <v>44635.50324074074</v>
      </c>
      <c r="Q540" t="n">
        <v>64.0</v>
      </c>
      <c r="R540" t="n">
        <v>370.0</v>
      </c>
      <c r="S540" t="b">
        <v>0</v>
      </c>
      <c r="T540" t="inlineStr">
        <is>
          <t>N/A</t>
        </is>
      </c>
      <c r="U540" t="b">
        <v>0</v>
      </c>
      <c r="V540" t="inlineStr">
        <is>
          <t>Payal Pathare</t>
        </is>
      </c>
      <c r="W540" s="1" t="n">
        <v>44635.50152777778</v>
      </c>
      <c r="X540" t="n">
        <v>238.0</v>
      </c>
      <c r="Y540" t="n">
        <v>44.0</v>
      </c>
      <c r="Z540" t="n">
        <v>0.0</v>
      </c>
      <c r="AA540" t="n">
        <v>44.0</v>
      </c>
      <c r="AB540" t="n">
        <v>0.0</v>
      </c>
      <c r="AC540" t="n">
        <v>0.0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Mohini Shinde</t>
        </is>
      </c>
      <c r="AI540" s="1" t="n">
        <v>44635.50324074074</v>
      </c>
      <c r="AJ540" t="n">
        <v>132.0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WI220343755</t>
        </is>
      </c>
      <c r="B541" t="inlineStr">
        <is>
          <t>DATA_VALIDATION</t>
        </is>
      </c>
      <c r="C541" t="inlineStr">
        <is>
          <t>201300021566</t>
        </is>
      </c>
      <c r="D541" t="inlineStr">
        <is>
          <t>Folder</t>
        </is>
      </c>
      <c r="E541" s="2">
        <f>HYPERLINK("capsilon://?command=openfolder&amp;siteaddress=FAM.docvelocity-na8.net&amp;folderid=FXA5B3FE93-F9B2-8926-B0F0-C6C463268952","FX22028465")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MI2203458391</t>
        </is>
      </c>
      <c r="J541" t="n">
        <v>49.0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44635.498402777775</v>
      </c>
      <c r="P541" s="1" t="n">
        <v>44635.50266203703</v>
      </c>
      <c r="Q541" t="n">
        <v>126.0</v>
      </c>
      <c r="R541" t="n">
        <v>242.0</v>
      </c>
      <c r="S541" t="b">
        <v>0</v>
      </c>
      <c r="T541" t="inlineStr">
        <is>
          <t>N/A</t>
        </is>
      </c>
      <c r="U541" t="b">
        <v>0</v>
      </c>
      <c r="V541" t="inlineStr">
        <is>
          <t>Ganesh Bavdiwale</t>
        </is>
      </c>
      <c r="W541" s="1" t="n">
        <v>44635.5009375</v>
      </c>
      <c r="X541" t="n">
        <v>179.0</v>
      </c>
      <c r="Y541" t="n">
        <v>44.0</v>
      </c>
      <c r="Z541" t="n">
        <v>0.0</v>
      </c>
      <c r="AA541" t="n">
        <v>44.0</v>
      </c>
      <c r="AB541" t="n">
        <v>0.0</v>
      </c>
      <c r="AC541" t="n">
        <v>0.0</v>
      </c>
      <c r="AD541" t="n">
        <v>5.0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44635.50266203703</v>
      </c>
      <c r="AJ541" t="n">
        <v>63.0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WI220343788</t>
        </is>
      </c>
      <c r="B542" t="inlineStr">
        <is>
          <t>DATA_VALIDATION</t>
        </is>
      </c>
      <c r="C542" t="inlineStr">
        <is>
          <t>201110012549</t>
        </is>
      </c>
      <c r="D542" t="inlineStr">
        <is>
          <t>Folder</t>
        </is>
      </c>
      <c r="E542" s="2">
        <f>HYPERLINK("capsilon://?command=openfolder&amp;siteaddress=FAM.docvelocity-na8.net&amp;folderid=FX319B72E7-9935-228C-7B1B-2FD68A3D0369","FX2203941")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MI2203458737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44635.50181712963</v>
      </c>
      <c r="P542" s="1" t="n">
        <v>44635.51337962963</v>
      </c>
      <c r="Q542" t="n">
        <v>32.0</v>
      </c>
      <c r="R542" t="n">
        <v>967.0</v>
      </c>
      <c r="S542" t="b">
        <v>0</v>
      </c>
      <c r="T542" t="inlineStr">
        <is>
          <t>N/A</t>
        </is>
      </c>
      <c r="U542" t="b">
        <v>0</v>
      </c>
      <c r="V542" t="inlineStr">
        <is>
          <t>Shubham Karwate</t>
        </is>
      </c>
      <c r="W542" s="1" t="n">
        <v>44635.50747685185</v>
      </c>
      <c r="X542" t="n">
        <v>476.0</v>
      </c>
      <c r="Y542" t="n">
        <v>52.0</v>
      </c>
      <c r="Z542" t="n">
        <v>0.0</v>
      </c>
      <c r="AA542" t="n">
        <v>52.0</v>
      </c>
      <c r="AB542" t="n">
        <v>0.0</v>
      </c>
      <c r="AC542" t="n">
        <v>31.0</v>
      </c>
      <c r="AD542" t="n">
        <v>-52.0</v>
      </c>
      <c r="AE542" t="n">
        <v>0.0</v>
      </c>
      <c r="AF542" t="n">
        <v>0.0</v>
      </c>
      <c r="AG542" t="n">
        <v>0.0</v>
      </c>
      <c r="AH542" t="inlineStr">
        <is>
          <t>Hemanshi Deshlahara</t>
        </is>
      </c>
      <c r="AI542" s="1" t="n">
        <v>44635.51337962963</v>
      </c>
      <c r="AJ542" t="n">
        <v>491.0</v>
      </c>
      <c r="AK542" t="n">
        <v>4.0</v>
      </c>
      <c r="AL542" t="n">
        <v>0.0</v>
      </c>
      <c r="AM542" t="n">
        <v>4.0</v>
      </c>
      <c r="AN542" t="n">
        <v>0.0</v>
      </c>
      <c r="AO542" t="n">
        <v>4.0</v>
      </c>
      <c r="AP542" t="n">
        <v>-56.0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WI220343951</t>
        </is>
      </c>
      <c r="B543" t="inlineStr">
        <is>
          <t>DATA_VALIDATION</t>
        </is>
      </c>
      <c r="C543" t="inlineStr">
        <is>
          <t>201300021881</t>
        </is>
      </c>
      <c r="D543" t="inlineStr">
        <is>
          <t>Folder</t>
        </is>
      </c>
      <c r="E543" s="2">
        <f>HYPERLINK("capsilon://?command=openfolder&amp;siteaddress=FAM.docvelocity-na8.net&amp;folderid=FXE37BF3CE-7578-2202-2B75-D9EC08E0EB2B","FX22031129")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MI2203451978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44635.510879629626</v>
      </c>
      <c r="P543" s="1" t="n">
        <v>44635.54665509259</v>
      </c>
      <c r="Q543" t="n">
        <v>1497.0</v>
      </c>
      <c r="R543" t="n">
        <v>1594.0</v>
      </c>
      <c r="S543" t="b">
        <v>0</v>
      </c>
      <c r="T543" t="inlineStr">
        <is>
          <t>N/A</t>
        </is>
      </c>
      <c r="U543" t="b">
        <v>1</v>
      </c>
      <c r="V543" t="inlineStr">
        <is>
          <t>Samadhan Kamble</t>
        </is>
      </c>
      <c r="W543" s="1" t="n">
        <v>44635.527719907404</v>
      </c>
      <c r="X543" t="n">
        <v>1450.0</v>
      </c>
      <c r="Y543" t="n">
        <v>74.0</v>
      </c>
      <c r="Z543" t="n">
        <v>0.0</v>
      </c>
      <c r="AA543" t="n">
        <v>74.0</v>
      </c>
      <c r="AB543" t="n">
        <v>111.0</v>
      </c>
      <c r="AC543" t="n">
        <v>45.0</v>
      </c>
      <c r="AD543" t="n">
        <v>-74.0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44635.54665509259</v>
      </c>
      <c r="AJ543" t="n">
        <v>130.0</v>
      </c>
      <c r="AK543" t="n">
        <v>0.0</v>
      </c>
      <c r="AL543" t="n">
        <v>0.0</v>
      </c>
      <c r="AM543" t="n">
        <v>0.0</v>
      </c>
      <c r="AN543" t="n">
        <v>111.0</v>
      </c>
      <c r="AO543" t="n">
        <v>0.0</v>
      </c>
      <c r="AP543" t="n">
        <v>-74.0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WI220343992</t>
        </is>
      </c>
      <c r="B544" t="inlineStr">
        <is>
          <t>DATA_VALIDATION</t>
        </is>
      </c>
      <c r="C544" t="inlineStr">
        <is>
          <t>201300021881</t>
        </is>
      </c>
      <c r="D544" t="inlineStr">
        <is>
          <t>Folder</t>
        </is>
      </c>
      <c r="E544" s="2">
        <f>HYPERLINK("capsilon://?command=openfolder&amp;siteaddress=FAM.docvelocity-na8.net&amp;folderid=FXE37BF3CE-7578-2202-2B75-D9EC08E0EB2B","FX22031129")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MI2203452357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44635.513287037036</v>
      </c>
      <c r="P544" s="1" t="n">
        <v>44635.54733796296</v>
      </c>
      <c r="Q544" t="n">
        <v>1603.0</v>
      </c>
      <c r="R544" t="n">
        <v>1339.0</v>
      </c>
      <c r="S544" t="b">
        <v>0</v>
      </c>
      <c r="T544" t="inlineStr">
        <is>
          <t>N/A</t>
        </is>
      </c>
      <c r="U544" t="b">
        <v>1</v>
      </c>
      <c r="V544" t="inlineStr">
        <is>
          <t>Nayan Naramshettiwar</t>
        </is>
      </c>
      <c r="W544" s="1" t="n">
        <v>44635.528032407405</v>
      </c>
      <c r="X544" t="n">
        <v>1270.0</v>
      </c>
      <c r="Y544" t="n">
        <v>74.0</v>
      </c>
      <c r="Z544" t="n">
        <v>0.0</v>
      </c>
      <c r="AA544" t="n">
        <v>74.0</v>
      </c>
      <c r="AB544" t="n">
        <v>111.0</v>
      </c>
      <c r="AC544" t="n">
        <v>44.0</v>
      </c>
      <c r="AD544" t="n">
        <v>-74.0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44635.54733796296</v>
      </c>
      <c r="AJ544" t="n">
        <v>58.0</v>
      </c>
      <c r="AK544" t="n">
        <v>0.0</v>
      </c>
      <c r="AL544" t="n">
        <v>0.0</v>
      </c>
      <c r="AM544" t="n">
        <v>0.0</v>
      </c>
      <c r="AN544" t="n">
        <v>111.0</v>
      </c>
      <c r="AO544" t="n">
        <v>0.0</v>
      </c>
      <c r="AP544" t="n">
        <v>-74.0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WI220344059</t>
        </is>
      </c>
      <c r="B545" t="inlineStr">
        <is>
          <t>DATA_VALIDATION</t>
        </is>
      </c>
      <c r="C545" t="inlineStr">
        <is>
          <t>201300021635</t>
        </is>
      </c>
      <c r="D545" t="inlineStr">
        <is>
          <t>Folder</t>
        </is>
      </c>
      <c r="E545" s="2">
        <f>HYPERLINK("capsilon://?command=openfolder&amp;siteaddress=FAM.docvelocity-na8.net&amp;folderid=FXA2464899-DC54-43AA-27BB-2A00D12B01A5","FX220210086")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MI2203460738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Folder</t>
        </is>
      </c>
      <c r="N545" t="n">
        <v>2.0</v>
      </c>
      <c r="O545" s="1" t="n">
        <v>44635.52096064815</v>
      </c>
      <c r="P545" s="1" t="n">
        <v>44635.540613425925</v>
      </c>
      <c r="Q545" t="n">
        <v>1395.0</v>
      </c>
      <c r="R545" t="n">
        <v>303.0</v>
      </c>
      <c r="S545" t="b">
        <v>0</v>
      </c>
      <c r="T545" t="inlineStr">
        <is>
          <t>Jacqueline Buchanan</t>
        </is>
      </c>
      <c r="U545" t="b">
        <v>0</v>
      </c>
      <c r="V545" t="inlineStr">
        <is>
          <t>Payal Pathare</t>
        </is>
      </c>
      <c r="W545" s="1" t="n">
        <v>44635.52721064815</v>
      </c>
      <c r="X545" t="n">
        <v>288.0</v>
      </c>
      <c r="Y545" t="n">
        <v>52.0</v>
      </c>
      <c r="Z545" t="n">
        <v>0.0</v>
      </c>
      <c r="AA545" t="n">
        <v>52.0</v>
      </c>
      <c r="AB545" t="n">
        <v>0.0</v>
      </c>
      <c r="AC545" t="n">
        <v>19.0</v>
      </c>
      <c r="AD545" t="n">
        <v>-52.0</v>
      </c>
      <c r="AE545" t="n">
        <v>0.0</v>
      </c>
      <c r="AF545" t="n">
        <v>0.0</v>
      </c>
      <c r="AG545" t="n">
        <v>0.0</v>
      </c>
      <c r="AH545" t="inlineStr">
        <is>
          <t>Jacqueline Buchanan</t>
        </is>
      </c>
      <c r="AI545" s="1" t="n">
        <v>44635.540613425925</v>
      </c>
      <c r="AJ545" t="n">
        <v>15.0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-52.0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WI220344075</t>
        </is>
      </c>
      <c r="B546" t="inlineStr">
        <is>
          <t>DATA_VALIDATION</t>
        </is>
      </c>
      <c r="C546" t="inlineStr">
        <is>
          <t>201330004754</t>
        </is>
      </c>
      <c r="D546" t="inlineStr">
        <is>
          <t>Folder</t>
        </is>
      </c>
      <c r="E546" s="2">
        <f>HYPERLINK("capsilon://?command=openfolder&amp;siteaddress=FAM.docvelocity-na8.net&amp;folderid=FX4C17CBB6-A258-57C4-D401-023240A67EC1","FX22018723")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MI2203461076</t>
        </is>
      </c>
      <c r="J546" t="n">
        <v>64.0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44635.52490740741</v>
      </c>
      <c r="P546" s="1" t="n">
        <v>44635.55081018519</v>
      </c>
      <c r="Q546" t="n">
        <v>1130.0</v>
      </c>
      <c r="R546" t="n">
        <v>1108.0</v>
      </c>
      <c r="S546" t="b">
        <v>0</v>
      </c>
      <c r="T546" t="inlineStr">
        <is>
          <t>N/A</t>
        </is>
      </c>
      <c r="U546" t="b">
        <v>0</v>
      </c>
      <c r="V546" t="inlineStr">
        <is>
          <t>Ganesh Bavdiwale</t>
        </is>
      </c>
      <c r="W546" s="1" t="n">
        <v>44635.53627314815</v>
      </c>
      <c r="X546" t="n">
        <v>832.0</v>
      </c>
      <c r="Y546" t="n">
        <v>53.0</v>
      </c>
      <c r="Z546" t="n">
        <v>0.0</v>
      </c>
      <c r="AA546" t="n">
        <v>53.0</v>
      </c>
      <c r="AB546" t="n">
        <v>0.0</v>
      </c>
      <c r="AC546" t="n">
        <v>25.0</v>
      </c>
      <c r="AD546" t="n">
        <v>11.0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44635.55081018519</v>
      </c>
      <c r="AJ546" t="n">
        <v>268.0</v>
      </c>
      <c r="AK546" t="n">
        <v>6.0</v>
      </c>
      <c r="AL546" t="n">
        <v>0.0</v>
      </c>
      <c r="AM546" t="n">
        <v>6.0</v>
      </c>
      <c r="AN546" t="n">
        <v>0.0</v>
      </c>
      <c r="AO546" t="n">
        <v>5.0</v>
      </c>
      <c r="AP546" t="n">
        <v>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WI220344109</t>
        </is>
      </c>
      <c r="B547" t="inlineStr">
        <is>
          <t>DATA_VALIDATION</t>
        </is>
      </c>
      <c r="C547" t="inlineStr">
        <is>
          <t>201130013125</t>
        </is>
      </c>
      <c r="D547" t="inlineStr">
        <is>
          <t>Folder</t>
        </is>
      </c>
      <c r="E547" s="2">
        <f>HYPERLINK("capsilon://?command=openfolder&amp;siteaddress=FAM.docvelocity-na8.net&amp;folderid=FX07E8DE75-5A1E-90F8-A69D-262A3E27B7FF","FX22018391")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MI2203461663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44635.53047453704</v>
      </c>
      <c r="P547" s="1" t="n">
        <v>44635.55327546296</v>
      </c>
      <c r="Q547" t="n">
        <v>1500.0</v>
      </c>
      <c r="R547" t="n">
        <v>470.0</v>
      </c>
      <c r="S547" t="b">
        <v>0</v>
      </c>
      <c r="T547" t="inlineStr">
        <is>
          <t>N/A</t>
        </is>
      </c>
      <c r="U547" t="b">
        <v>0</v>
      </c>
      <c r="V547" t="inlineStr">
        <is>
          <t>Nayan Naramshettiwar</t>
        </is>
      </c>
      <c r="W547" s="1" t="n">
        <v>44635.53349537037</v>
      </c>
      <c r="X547" t="n">
        <v>258.0</v>
      </c>
      <c r="Y547" t="n">
        <v>37.0</v>
      </c>
      <c r="Z547" t="n">
        <v>0.0</v>
      </c>
      <c r="AA547" t="n">
        <v>37.0</v>
      </c>
      <c r="AB547" t="n">
        <v>0.0</v>
      </c>
      <c r="AC547" t="n">
        <v>10.0</v>
      </c>
      <c r="AD547" t="n">
        <v>-37.0</v>
      </c>
      <c r="AE547" t="n">
        <v>0.0</v>
      </c>
      <c r="AF547" t="n">
        <v>0.0</v>
      </c>
      <c r="AG547" t="n">
        <v>0.0</v>
      </c>
      <c r="AH547" t="inlineStr">
        <is>
          <t>Ketan Pathak</t>
        </is>
      </c>
      <c r="AI547" s="1" t="n">
        <v>44635.55327546296</v>
      </c>
      <c r="AJ547" t="n">
        <v>212.0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-38.0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WI220344161</t>
        </is>
      </c>
      <c r="B548" t="inlineStr">
        <is>
          <t>DATA_VALIDATION</t>
        </is>
      </c>
      <c r="C548" t="inlineStr">
        <is>
          <t>201300021253</t>
        </is>
      </c>
      <c r="D548" t="inlineStr">
        <is>
          <t>Folder</t>
        </is>
      </c>
      <c r="E548" s="2">
        <f>HYPERLINK("capsilon://?command=openfolder&amp;siteaddress=FAM.docvelocity-na8.net&amp;folderid=FX5CDBCA65-FB64-63E8-ADE2-FD54D1F5AB89","FX22022098")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MI2203462233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44635.536145833335</v>
      </c>
      <c r="P548" s="1" t="n">
        <v>44635.55902777778</v>
      </c>
      <c r="Q548" t="n">
        <v>609.0</v>
      </c>
      <c r="R548" t="n">
        <v>1368.0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44635.54636574074</v>
      </c>
      <c r="X548" t="n">
        <v>727.0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39.0</v>
      </c>
      <c r="AD548" t="n">
        <v>-52.0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44635.55902777778</v>
      </c>
      <c r="AJ548" t="n">
        <v>496.0</v>
      </c>
      <c r="AK548" t="n">
        <v>4.0</v>
      </c>
      <c r="AL548" t="n">
        <v>0.0</v>
      </c>
      <c r="AM548" t="n">
        <v>4.0</v>
      </c>
      <c r="AN548" t="n">
        <v>0.0</v>
      </c>
      <c r="AO548" t="n">
        <v>4.0</v>
      </c>
      <c r="AP548" t="n">
        <v>-56.0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WI220344168</t>
        </is>
      </c>
      <c r="B549" t="inlineStr">
        <is>
          <t>DATA_VALIDATION</t>
        </is>
      </c>
      <c r="C549" t="inlineStr">
        <is>
          <t>201300021253</t>
        </is>
      </c>
      <c r="D549" t="inlineStr">
        <is>
          <t>Folder</t>
        </is>
      </c>
      <c r="E549" s="2">
        <f>HYPERLINK("capsilon://?command=openfolder&amp;siteaddress=FAM.docvelocity-na8.net&amp;folderid=FX5CDBCA65-FB64-63E8-ADE2-FD54D1F5AB89","FX22022098")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MI2203462253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44635.53686342593</v>
      </c>
      <c r="P549" s="1" t="n">
        <v>44635.561215277776</v>
      </c>
      <c r="Q549" t="n">
        <v>1502.0</v>
      </c>
      <c r="R549" t="n">
        <v>602.0</v>
      </c>
      <c r="S549" t="b">
        <v>0</v>
      </c>
      <c r="T549" t="inlineStr">
        <is>
          <t>N/A</t>
        </is>
      </c>
      <c r="U549" t="b">
        <v>0</v>
      </c>
      <c r="V549" t="inlineStr">
        <is>
          <t>Sagar Belhekar</t>
        </is>
      </c>
      <c r="W549" s="1" t="n">
        <v>44635.54175925926</v>
      </c>
      <c r="X549" t="n">
        <v>395.0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6.0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44635.561215277776</v>
      </c>
      <c r="AJ549" t="n">
        <v>188.0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WI220344183</t>
        </is>
      </c>
      <c r="B550" t="inlineStr">
        <is>
          <t>DATA_VALIDATION</t>
        </is>
      </c>
      <c r="C550" t="inlineStr">
        <is>
          <t>201300021253</t>
        </is>
      </c>
      <c r="D550" t="inlineStr">
        <is>
          <t>Folder</t>
        </is>
      </c>
      <c r="E550" s="2">
        <f>HYPERLINK("capsilon://?command=openfolder&amp;siteaddress=FAM.docvelocity-na8.net&amp;folderid=FX5CDBCA65-FB64-63E8-ADE2-FD54D1F5AB89","FX22022098")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MI2203462376</t>
        </is>
      </c>
      <c r="J550" t="n">
        <v>424.0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44635.53827546296</v>
      </c>
      <c r="P550" s="1" t="n">
        <v>44635.55525462963</v>
      </c>
      <c r="Q550" t="n">
        <v>377.0</v>
      </c>
      <c r="R550" t="n">
        <v>1090.0</v>
      </c>
      <c r="S550" t="b">
        <v>0</v>
      </c>
      <c r="T550" t="inlineStr">
        <is>
          <t>N/A</t>
        </is>
      </c>
      <c r="U550" t="b">
        <v>0</v>
      </c>
      <c r="V550" t="inlineStr">
        <is>
          <t>Shubham Karwate</t>
        </is>
      </c>
      <c r="W550" s="1" t="n">
        <v>44635.55525462963</v>
      </c>
      <c r="X550" t="n">
        <v>619.0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424.0</v>
      </c>
      <c r="AE550" t="n">
        <v>404.0</v>
      </c>
      <c r="AF550" t="n">
        <v>0.0</v>
      </c>
      <c r="AG550" t="n">
        <v>7.0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WI220344238</t>
        </is>
      </c>
      <c r="B551" t="inlineStr">
        <is>
          <t>DATA_VALIDATION</t>
        </is>
      </c>
      <c r="C551" t="inlineStr">
        <is>
          <t>201300021635</t>
        </is>
      </c>
      <c r="D551" t="inlineStr">
        <is>
          <t>Folder</t>
        </is>
      </c>
      <c r="E551" s="2">
        <f>HYPERLINK("capsilon://?command=openfolder&amp;siteaddress=FAM.docvelocity-na8.net&amp;folderid=FXA2464899-DC54-43AA-27BB-2A00D12B01A5","FX220210086")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MI2203462791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44635.54185185185</v>
      </c>
      <c r="P551" s="1" t="n">
        <v>44635.564050925925</v>
      </c>
      <c r="Q551" t="n">
        <v>1195.0</v>
      </c>
      <c r="R551" t="n">
        <v>723.0</v>
      </c>
      <c r="S551" t="b">
        <v>0</v>
      </c>
      <c r="T551" t="inlineStr">
        <is>
          <t>N/A</t>
        </is>
      </c>
      <c r="U551" t="b">
        <v>0</v>
      </c>
      <c r="V551" t="inlineStr">
        <is>
          <t>Swapnil Chavan</t>
        </is>
      </c>
      <c r="W551" s="1" t="n">
        <v>44635.54684027778</v>
      </c>
      <c r="X551" t="n">
        <v>427.0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15.0</v>
      </c>
      <c r="AD551" t="n">
        <v>-52.0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44635.564050925925</v>
      </c>
      <c r="AJ551" t="n">
        <v>296.0</v>
      </c>
      <c r="AK551" t="n">
        <v>4.0</v>
      </c>
      <c r="AL551" t="n">
        <v>0.0</v>
      </c>
      <c r="AM551" t="n">
        <v>4.0</v>
      </c>
      <c r="AN551" t="n">
        <v>0.0</v>
      </c>
      <c r="AO551" t="n">
        <v>6.0</v>
      </c>
      <c r="AP551" t="n">
        <v>-56.0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WI220344403</t>
        </is>
      </c>
      <c r="B552" t="inlineStr">
        <is>
          <t>DATA_VALIDATION</t>
        </is>
      </c>
      <c r="C552" t="inlineStr">
        <is>
          <t>201300021253</t>
        </is>
      </c>
      <c r="D552" t="inlineStr">
        <is>
          <t>Folder</t>
        </is>
      </c>
      <c r="E552" s="2">
        <f>HYPERLINK("capsilon://?command=openfolder&amp;siteaddress=FAM.docvelocity-na8.net&amp;folderid=FX5CDBCA65-FB64-63E8-ADE2-FD54D1F5AB89","FX22022098")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MI2203462376</t>
        </is>
      </c>
      <c r="J552" t="n">
        <v>496.0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44635.55609953704</v>
      </c>
      <c r="P552" s="1" t="n">
        <v>44635.62769675926</v>
      </c>
      <c r="Q552" t="n">
        <v>2709.0</v>
      </c>
      <c r="R552" t="n">
        <v>3477.0</v>
      </c>
      <c r="S552" t="b">
        <v>0</v>
      </c>
      <c r="T552" t="inlineStr">
        <is>
          <t>N/A</t>
        </is>
      </c>
      <c r="U552" t="b">
        <v>1</v>
      </c>
      <c r="V552" t="inlineStr">
        <is>
          <t>Samadhan Kamble</t>
        </is>
      </c>
      <c r="W552" s="1" t="n">
        <v>44635.58875</v>
      </c>
      <c r="X552" t="n">
        <v>2525.0</v>
      </c>
      <c r="Y552" t="n">
        <v>189.0</v>
      </c>
      <c r="Z552" t="n">
        <v>0.0</v>
      </c>
      <c r="AA552" t="n">
        <v>189.0</v>
      </c>
      <c r="AB552" t="n">
        <v>290.0</v>
      </c>
      <c r="AC552" t="n">
        <v>78.0</v>
      </c>
      <c r="AD552" t="n">
        <v>307.0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44635.62769675926</v>
      </c>
      <c r="AJ552" t="n">
        <v>535.0</v>
      </c>
      <c r="AK552" t="n">
        <v>4.0</v>
      </c>
      <c r="AL552" t="n">
        <v>0.0</v>
      </c>
      <c r="AM552" t="n">
        <v>4.0</v>
      </c>
      <c r="AN552" t="n">
        <v>290.0</v>
      </c>
      <c r="AO552" t="n">
        <v>3.0</v>
      </c>
      <c r="AP552" t="n">
        <v>303.0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WI220344591</t>
        </is>
      </c>
      <c r="B553" t="inlineStr">
        <is>
          <t>DATA_VALIDATION</t>
        </is>
      </c>
      <c r="C553" t="inlineStr">
        <is>
          <t>201330005671</t>
        </is>
      </c>
      <c r="D553" t="inlineStr">
        <is>
          <t>Folder</t>
        </is>
      </c>
      <c r="E553" s="2">
        <f>HYPERLINK("capsilon://?command=openfolder&amp;siteaddress=FAM.docvelocity-na8.net&amp;folderid=FX8BAB202C-16EE-ABD3-939E-BF1622223989","FX22033438")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MI2203465604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44635.56864583334</v>
      </c>
      <c r="P553" s="1" t="n">
        <v>44635.62834490741</v>
      </c>
      <c r="Q553" t="n">
        <v>4740.0</v>
      </c>
      <c r="R553" t="n">
        <v>418.0</v>
      </c>
      <c r="S553" t="b">
        <v>0</v>
      </c>
      <c r="T553" t="inlineStr">
        <is>
          <t>N/A</t>
        </is>
      </c>
      <c r="U553" t="b">
        <v>0</v>
      </c>
      <c r="V553" t="inlineStr">
        <is>
          <t>Nayan Naramshettiwar</t>
        </is>
      </c>
      <c r="W553" s="1" t="n">
        <v>44635.57402777778</v>
      </c>
      <c r="X553" t="n">
        <v>342.0</v>
      </c>
      <c r="Y553" t="n">
        <v>37.0</v>
      </c>
      <c r="Z553" t="n">
        <v>0.0</v>
      </c>
      <c r="AA553" t="n">
        <v>37.0</v>
      </c>
      <c r="AB553" t="n">
        <v>0.0</v>
      </c>
      <c r="AC553" t="n">
        <v>30.0</v>
      </c>
      <c r="AD553" t="n">
        <v>-37.0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44635.62834490741</v>
      </c>
      <c r="AJ553" t="n">
        <v>55.0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-37.0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WI220344685</t>
        </is>
      </c>
      <c r="B554" t="inlineStr">
        <is>
          <t>DATA_VALIDATION</t>
        </is>
      </c>
      <c r="C554" t="inlineStr">
        <is>
          <t>201100014744</t>
        </is>
      </c>
      <c r="D554" t="inlineStr">
        <is>
          <t>Folder</t>
        </is>
      </c>
      <c r="E554" s="2">
        <f>HYPERLINK("capsilon://?command=openfolder&amp;siteaddress=FAM.docvelocity-na8.net&amp;folderid=FXA125B87F-9B3B-7405-0A17-41F6155B67D5","FX220212863")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MI2203466528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44635.57787037037</v>
      </c>
      <c r="P554" s="1" t="n">
        <v>44635.62907407407</v>
      </c>
      <c r="Q554" t="n">
        <v>3430.0</v>
      </c>
      <c r="R554" t="n">
        <v>994.0</v>
      </c>
      <c r="S554" t="b">
        <v>0</v>
      </c>
      <c r="T554" t="inlineStr">
        <is>
          <t>N/A</t>
        </is>
      </c>
      <c r="U554" t="b">
        <v>0</v>
      </c>
      <c r="V554" t="inlineStr">
        <is>
          <t>Payal Pathare</t>
        </is>
      </c>
      <c r="W554" s="1" t="n">
        <v>44635.58881944444</v>
      </c>
      <c r="X554" t="n">
        <v>911.0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46.0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44635.62907407407</v>
      </c>
      <c r="AJ554" t="n">
        <v>62.0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1.0</v>
      </c>
      <c r="AP554" t="n">
        <v>-52.0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WI2203451</t>
        </is>
      </c>
      <c r="B555" t="inlineStr">
        <is>
          <t>DATA_VALIDATION</t>
        </is>
      </c>
      <c r="C555" t="inlineStr">
        <is>
          <t>201330004282</t>
        </is>
      </c>
      <c r="D555" t="inlineStr">
        <is>
          <t>Folder</t>
        </is>
      </c>
      <c r="E555" s="2">
        <f>HYPERLINK("capsilon://?command=openfolder&amp;siteaddress=FAM.docvelocity-na8.net&amp;folderid=FX5AE5E742-3B74-068F-C732-32217D9AB407","FX21129612")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MI22037127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44621.09208333334</v>
      </c>
      <c r="P555" s="1" t="n">
        <v>44621.49657407407</v>
      </c>
      <c r="Q555" t="n">
        <v>33707.0</v>
      </c>
      <c r="R555" t="n">
        <v>1241.0</v>
      </c>
      <c r="S555" t="b">
        <v>0</v>
      </c>
      <c r="T555" t="inlineStr">
        <is>
          <t>N/A</t>
        </is>
      </c>
      <c r="U555" t="b">
        <v>0</v>
      </c>
      <c r="V555" t="inlineStr">
        <is>
          <t>Devendra Naidu</t>
        </is>
      </c>
      <c r="W555" s="1" t="n">
        <v>44621.199224537035</v>
      </c>
      <c r="X555" t="n">
        <v>716.0</v>
      </c>
      <c r="Y555" t="n">
        <v>52.0</v>
      </c>
      <c r="Z555" t="n">
        <v>0.0</v>
      </c>
      <c r="AA555" t="n">
        <v>52.0</v>
      </c>
      <c r="AB555" t="n">
        <v>0.0</v>
      </c>
      <c r="AC555" t="n">
        <v>8.0</v>
      </c>
      <c r="AD555" t="n">
        <v>-52.0</v>
      </c>
      <c r="AE555" t="n">
        <v>0.0</v>
      </c>
      <c r="AF555" t="n">
        <v>0.0</v>
      </c>
      <c r="AG555" t="n">
        <v>0.0</v>
      </c>
      <c r="AH555" t="inlineStr">
        <is>
          <t>Mohini Shinde</t>
        </is>
      </c>
      <c r="AI555" s="1" t="n">
        <v>44621.49657407407</v>
      </c>
      <c r="AJ555" t="n">
        <v>525.0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-52.0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WI220345178</t>
        </is>
      </c>
      <c r="B556" t="inlineStr">
        <is>
          <t>DATA_VALIDATION</t>
        </is>
      </c>
      <c r="C556" t="inlineStr">
        <is>
          <t>201300021200</t>
        </is>
      </c>
      <c r="D556" t="inlineStr">
        <is>
          <t>Folder</t>
        </is>
      </c>
      <c r="E556" s="2">
        <f>HYPERLINK("capsilon://?command=openfolder&amp;siteaddress=FAM.docvelocity-na8.net&amp;folderid=FXA322866E-EF1C-8821-B188-86073C685604","FX2202556")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MI2203471025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44635.622025462966</v>
      </c>
      <c r="P556" s="1" t="n">
        <v>44635.757731481484</v>
      </c>
      <c r="Q556" t="n">
        <v>8040.0</v>
      </c>
      <c r="R556" t="n">
        <v>3685.0</v>
      </c>
      <c r="S556" t="b">
        <v>0</v>
      </c>
      <c r="T556" t="inlineStr">
        <is>
          <t>N/A</t>
        </is>
      </c>
      <c r="U556" t="b">
        <v>0</v>
      </c>
      <c r="V556" t="inlineStr">
        <is>
          <t>Suraj Toradmal</t>
        </is>
      </c>
      <c r="W556" s="1" t="n">
        <v>44635.757731481484</v>
      </c>
      <c r="X556" t="n">
        <v>98.0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0.0</v>
      </c>
      <c r="AE556" t="n">
        <v>52.0</v>
      </c>
      <c r="AF556" t="n">
        <v>0.0</v>
      </c>
      <c r="AG556" t="n">
        <v>1.0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WI2203452</t>
        </is>
      </c>
      <c r="B557" t="inlineStr">
        <is>
          <t>DATA_VALIDATION</t>
        </is>
      </c>
      <c r="C557" t="inlineStr">
        <is>
          <t>201330004282</t>
        </is>
      </c>
      <c r="D557" t="inlineStr">
        <is>
          <t>Folder</t>
        </is>
      </c>
      <c r="E557" s="2">
        <f>HYPERLINK("capsilon://?command=openfolder&amp;siteaddress=FAM.docvelocity-na8.net&amp;folderid=FX5AE5E742-3B74-068F-C732-32217D9AB407","FX21129612")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MI22037126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44621.09229166667</v>
      </c>
      <c r="P557" s="1" t="n">
        <v>44621.50975694445</v>
      </c>
      <c r="Q557" t="n">
        <v>34238.0</v>
      </c>
      <c r="R557" t="n">
        <v>1831.0</v>
      </c>
      <c r="S557" t="b">
        <v>0</v>
      </c>
      <c r="T557" t="inlineStr">
        <is>
          <t>N/A</t>
        </is>
      </c>
      <c r="U557" t="b">
        <v>0</v>
      </c>
      <c r="V557" t="inlineStr">
        <is>
          <t>Sanjana Uttekar</t>
        </is>
      </c>
      <c r="W557" s="1" t="n">
        <v>44621.20396990741</v>
      </c>
      <c r="X557" t="n">
        <v>1006.0</v>
      </c>
      <c r="Y557" t="n">
        <v>42.0</v>
      </c>
      <c r="Z557" t="n">
        <v>0.0</v>
      </c>
      <c r="AA557" t="n">
        <v>42.0</v>
      </c>
      <c r="AB557" t="n">
        <v>0.0</v>
      </c>
      <c r="AC557" t="n">
        <v>33.0</v>
      </c>
      <c r="AD557" t="n">
        <v>-42.0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44621.50975694445</v>
      </c>
      <c r="AJ557" t="n">
        <v>805.0</v>
      </c>
      <c r="AK557" t="n">
        <v>6.0</v>
      </c>
      <c r="AL557" t="n">
        <v>0.0</v>
      </c>
      <c r="AM557" t="n">
        <v>6.0</v>
      </c>
      <c r="AN557" t="n">
        <v>0.0</v>
      </c>
      <c r="AO557" t="n">
        <v>6.0</v>
      </c>
      <c r="AP557" t="n">
        <v>-48.0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WI220345328</t>
        </is>
      </c>
      <c r="B558" t="inlineStr">
        <is>
          <t>DATA_VALIDATION</t>
        </is>
      </c>
      <c r="C558" t="inlineStr">
        <is>
          <t>201300021911</t>
        </is>
      </c>
      <c r="D558" t="inlineStr">
        <is>
          <t>Folder</t>
        </is>
      </c>
      <c r="E558" s="2">
        <f>HYPERLINK("capsilon://?command=openfolder&amp;siteaddress=FAM.docvelocity-na8.net&amp;folderid=FXB2F26D85-DB99-7E79-A029-2601AAE51FDC","FX22031696")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MI2203472484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44635.637395833335</v>
      </c>
      <c r="P558" s="1" t="n">
        <v>44635.64425925926</v>
      </c>
      <c r="Q558" t="n">
        <v>128.0</v>
      </c>
      <c r="R558" t="n">
        <v>465.0</v>
      </c>
      <c r="S558" t="b">
        <v>0</v>
      </c>
      <c r="T558" t="inlineStr">
        <is>
          <t>N/A</t>
        </is>
      </c>
      <c r="U558" t="b">
        <v>0</v>
      </c>
      <c r="V558" t="inlineStr">
        <is>
          <t>Ganesh Bavdiwale</t>
        </is>
      </c>
      <c r="W558" s="1" t="n">
        <v>44635.63916666667</v>
      </c>
      <c r="X558" t="n">
        <v>148.0</v>
      </c>
      <c r="Y558" t="n">
        <v>52.0</v>
      </c>
      <c r="Z558" t="n">
        <v>0.0</v>
      </c>
      <c r="AA558" t="n">
        <v>52.0</v>
      </c>
      <c r="AB558" t="n">
        <v>0.0</v>
      </c>
      <c r="AC558" t="n">
        <v>25.0</v>
      </c>
      <c r="AD558" t="n">
        <v>-52.0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44635.64425925926</v>
      </c>
      <c r="AJ558" t="n">
        <v>317.0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1.0</v>
      </c>
      <c r="AP558" t="n">
        <v>-52.0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WI220345632</t>
        </is>
      </c>
      <c r="B559" t="inlineStr">
        <is>
          <t>DATA_VALIDATION</t>
        </is>
      </c>
      <c r="C559" t="inlineStr">
        <is>
          <t>201300021951</t>
        </is>
      </c>
      <c r="D559" t="inlineStr">
        <is>
          <t>Folder</t>
        </is>
      </c>
      <c r="E559" s="2">
        <f>HYPERLINK("capsilon://?command=openfolder&amp;siteaddress=FAM.docvelocity-na8.net&amp;folderid=FX8B530C26-B1A7-4CC8-982D-DBB22839FDAB","FX22032361")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MI2203474464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44635.655543981484</v>
      </c>
      <c r="P559" s="1" t="n">
        <v>44635.68344907407</v>
      </c>
      <c r="Q559" t="n">
        <v>2118.0</v>
      </c>
      <c r="R559" t="n">
        <v>293.0</v>
      </c>
      <c r="S559" t="b">
        <v>0</v>
      </c>
      <c r="T559" t="inlineStr">
        <is>
          <t>N/A</t>
        </is>
      </c>
      <c r="U559" t="b">
        <v>0</v>
      </c>
      <c r="V559" t="inlineStr">
        <is>
          <t>Pratik Bhandwalkar</t>
        </is>
      </c>
      <c r="W559" s="1" t="n">
        <v>44635.65855324074</v>
      </c>
      <c r="X559" t="n">
        <v>256.0</v>
      </c>
      <c r="Y559" t="n">
        <v>9.0</v>
      </c>
      <c r="Z559" t="n">
        <v>0.0</v>
      </c>
      <c r="AA559" t="n">
        <v>9.0</v>
      </c>
      <c r="AB559" t="n">
        <v>0.0</v>
      </c>
      <c r="AC559" t="n">
        <v>2.0</v>
      </c>
      <c r="AD559" t="n">
        <v>-9.0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44635.68344907407</v>
      </c>
      <c r="AJ559" t="n">
        <v>37.0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-9.0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WI220345647</t>
        </is>
      </c>
      <c r="B560" t="inlineStr">
        <is>
          <t>DATA_VALIDATION</t>
        </is>
      </c>
      <c r="C560" t="inlineStr">
        <is>
          <t>201330016149</t>
        </is>
      </c>
      <c r="D560" t="inlineStr">
        <is>
          <t>Folder</t>
        </is>
      </c>
      <c r="E560" s="2">
        <f>HYPERLINK("capsilon://?command=openfolder&amp;siteaddress=FAM.docvelocity-na8.net&amp;folderid=FXCCE4D199-FC53-668B-1313-C0CFE04F6C16","FX220112534")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MI2203474717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44635.658217592594</v>
      </c>
      <c r="P560" s="1" t="n">
        <v>44635.686875</v>
      </c>
      <c r="Q560" t="n">
        <v>1161.0</v>
      </c>
      <c r="R560" t="n">
        <v>1315.0</v>
      </c>
      <c r="S560" t="b">
        <v>0</v>
      </c>
      <c r="T560" t="inlineStr">
        <is>
          <t>N/A</t>
        </is>
      </c>
      <c r="U560" t="b">
        <v>0</v>
      </c>
      <c r="V560" t="inlineStr">
        <is>
          <t>Samadhan Kamble</t>
        </is>
      </c>
      <c r="W560" s="1" t="n">
        <v>44635.67018518518</v>
      </c>
      <c r="X560" t="n">
        <v>1020.0</v>
      </c>
      <c r="Y560" t="n">
        <v>52.0</v>
      </c>
      <c r="Z560" t="n">
        <v>0.0</v>
      </c>
      <c r="AA560" t="n">
        <v>52.0</v>
      </c>
      <c r="AB560" t="n">
        <v>0.0</v>
      </c>
      <c r="AC560" t="n">
        <v>30.0</v>
      </c>
      <c r="AD560" t="n">
        <v>-52.0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44635.686875</v>
      </c>
      <c r="AJ560" t="n">
        <v>295.0</v>
      </c>
      <c r="AK560" t="n">
        <v>2.0</v>
      </c>
      <c r="AL560" t="n">
        <v>0.0</v>
      </c>
      <c r="AM560" t="n">
        <v>2.0</v>
      </c>
      <c r="AN560" t="n">
        <v>0.0</v>
      </c>
      <c r="AO560" t="n">
        <v>1.0</v>
      </c>
      <c r="AP560" t="n">
        <v>-54.0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WI220345648</t>
        </is>
      </c>
      <c r="B561" t="inlineStr">
        <is>
          <t>DATA_VALIDATION</t>
        </is>
      </c>
      <c r="C561" t="inlineStr">
        <is>
          <t>201330016149</t>
        </is>
      </c>
      <c r="D561" t="inlineStr">
        <is>
          <t>Folder</t>
        </is>
      </c>
      <c r="E561" s="2">
        <f>HYPERLINK("capsilon://?command=openfolder&amp;siteaddress=FAM.docvelocity-na8.net&amp;folderid=FXCCE4D199-FC53-668B-1313-C0CFE04F6C16","FX220112534")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MI2203474702</t>
        </is>
      </c>
      <c r="J561" t="n">
        <v>72.0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44635.65829861111</v>
      </c>
      <c r="P561" s="1" t="n">
        <v>44635.689363425925</v>
      </c>
      <c r="Q561" t="n">
        <v>1441.0</v>
      </c>
      <c r="R561" t="n">
        <v>1243.0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44635.670335648145</v>
      </c>
      <c r="X561" t="n">
        <v>1029.0</v>
      </c>
      <c r="Y561" t="n">
        <v>62.0</v>
      </c>
      <c r="Z561" t="n">
        <v>0.0</v>
      </c>
      <c r="AA561" t="n">
        <v>62.0</v>
      </c>
      <c r="AB561" t="n">
        <v>0.0</v>
      </c>
      <c r="AC561" t="n">
        <v>19.0</v>
      </c>
      <c r="AD561" t="n">
        <v>10.0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44635.689363425925</v>
      </c>
      <c r="AJ561" t="n">
        <v>214.0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WI220345668</t>
        </is>
      </c>
      <c r="B562" t="inlineStr">
        <is>
          <t>DATA_VALIDATION</t>
        </is>
      </c>
      <c r="C562" t="inlineStr">
        <is>
          <t>201100014744</t>
        </is>
      </c>
      <c r="D562" t="inlineStr">
        <is>
          <t>Folder</t>
        </is>
      </c>
      <c r="E562" s="2">
        <f>HYPERLINK("capsilon://?command=openfolder&amp;siteaddress=FAM.docvelocity-na8.net&amp;folderid=FXA125B87F-9B3B-7405-0A17-41F6155B67D5","FX220212863")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MI2203474957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44635.660729166666</v>
      </c>
      <c r="P562" s="1" t="n">
        <v>44635.690104166664</v>
      </c>
      <c r="Q562" t="n">
        <v>2076.0</v>
      </c>
      <c r="R562" t="n">
        <v>462.0</v>
      </c>
      <c r="S562" t="b">
        <v>0</v>
      </c>
      <c r="T562" t="inlineStr">
        <is>
          <t>N/A</t>
        </is>
      </c>
      <c r="U562" t="b">
        <v>0</v>
      </c>
      <c r="V562" t="inlineStr">
        <is>
          <t>Bhagyashree Takawale</t>
        </is>
      </c>
      <c r="W562" s="1" t="n">
        <v>44635.665671296294</v>
      </c>
      <c r="X562" t="n">
        <v>399.0</v>
      </c>
      <c r="Y562" t="n">
        <v>52.0</v>
      </c>
      <c r="Z562" t="n">
        <v>0.0</v>
      </c>
      <c r="AA562" t="n">
        <v>52.0</v>
      </c>
      <c r="AB562" t="n">
        <v>0.0</v>
      </c>
      <c r="AC562" t="n">
        <v>47.0</v>
      </c>
      <c r="AD562" t="n">
        <v>-52.0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44635.690104166664</v>
      </c>
      <c r="AJ562" t="n">
        <v>63.0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-52.0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WI220346091</t>
        </is>
      </c>
      <c r="B563" t="inlineStr">
        <is>
          <t>DATA_VALIDATION</t>
        </is>
      </c>
      <c r="C563" t="inlineStr">
        <is>
          <t>201340000664</t>
        </is>
      </c>
      <c r="D563" t="inlineStr">
        <is>
          <t>Folder</t>
        </is>
      </c>
      <c r="E563" s="2">
        <f>HYPERLINK("capsilon://?command=openfolder&amp;siteaddress=FAM.docvelocity-na8.net&amp;folderid=FX5CF27D32-C0D6-97DB-168F-B6A29BC22708","FX220212996")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MI2203478959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44635.70459490741</v>
      </c>
      <c r="P563" s="1" t="n">
        <v>44635.74290509259</v>
      </c>
      <c r="Q563" t="n">
        <v>2322.0</v>
      </c>
      <c r="R563" t="n">
        <v>988.0</v>
      </c>
      <c r="S563" t="b">
        <v>0</v>
      </c>
      <c r="T563" t="inlineStr">
        <is>
          <t>N/A</t>
        </is>
      </c>
      <c r="U563" t="b">
        <v>0</v>
      </c>
      <c r="V563" t="inlineStr">
        <is>
          <t>Prajakta Jagannath Mane</t>
        </is>
      </c>
      <c r="W563" s="1" t="n">
        <v>44635.71570601852</v>
      </c>
      <c r="X563" t="n">
        <v>870.0</v>
      </c>
      <c r="Y563" t="n">
        <v>37.0</v>
      </c>
      <c r="Z563" t="n">
        <v>0.0</v>
      </c>
      <c r="AA563" t="n">
        <v>37.0</v>
      </c>
      <c r="AB563" t="n">
        <v>0.0</v>
      </c>
      <c r="AC563" t="n">
        <v>21.0</v>
      </c>
      <c r="AD563" t="n">
        <v>-37.0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44635.74290509259</v>
      </c>
      <c r="AJ563" t="n">
        <v>75.0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-37.0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WI220346092</t>
        </is>
      </c>
      <c r="B564" t="inlineStr">
        <is>
          <t>DATA_VALIDATION</t>
        </is>
      </c>
      <c r="C564" t="inlineStr">
        <is>
          <t>201330005782</t>
        </is>
      </c>
      <c r="D564" t="inlineStr">
        <is>
          <t>Folder</t>
        </is>
      </c>
      <c r="E564" s="2">
        <f>HYPERLINK("capsilon://?command=openfolder&amp;siteaddress=FAM.docvelocity-na8.net&amp;folderid=FXD1C9CDAD-D0C1-3742-23A2-319A9B48CC0D","FX22035459")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MI2203478938</t>
        </is>
      </c>
      <c r="J564" t="n">
        <v>714.0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44635.70471064815</v>
      </c>
      <c r="P564" s="1" t="n">
        <v>44635.8091087963</v>
      </c>
      <c r="Q564" t="n">
        <v>8311.0</v>
      </c>
      <c r="R564" t="n">
        <v>709.0</v>
      </c>
      <c r="S564" t="b">
        <v>0</v>
      </c>
      <c r="T564" t="inlineStr">
        <is>
          <t>N/A</t>
        </is>
      </c>
      <c r="U564" t="b">
        <v>0</v>
      </c>
      <c r="V564" t="inlineStr">
        <is>
          <t>Suraj Toradmal</t>
        </is>
      </c>
      <c r="W564" s="1" t="n">
        <v>44635.8091087963</v>
      </c>
      <c r="X564" t="n">
        <v>22.0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714.0</v>
      </c>
      <c r="AE564" t="n">
        <v>0.0</v>
      </c>
      <c r="AF564" t="n">
        <v>0.0</v>
      </c>
      <c r="AG564" t="n">
        <v>6.0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WI220346107</t>
        </is>
      </c>
      <c r="B565" t="inlineStr">
        <is>
          <t>DATA_VALIDATION</t>
        </is>
      </c>
      <c r="C565" t="inlineStr">
        <is>
          <t>201130013343</t>
        </is>
      </c>
      <c r="D565" t="inlineStr">
        <is>
          <t>Folder</t>
        </is>
      </c>
      <c r="E565" s="2">
        <f>HYPERLINK("capsilon://?command=openfolder&amp;siteaddress=FAM.docvelocity-na8.net&amp;folderid=FX942B5F69-A2FB-F842-9036-71AB11A162C0","FX220210685")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MI2203479241</t>
        </is>
      </c>
      <c r="J565" t="n">
        <v>32.0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44635.708391203705</v>
      </c>
      <c r="P565" s="1" t="n">
        <v>44635.74309027778</v>
      </c>
      <c r="Q565" t="n">
        <v>2900.0</v>
      </c>
      <c r="R565" t="n">
        <v>98.0</v>
      </c>
      <c r="S565" t="b">
        <v>0</v>
      </c>
      <c r="T565" t="inlineStr">
        <is>
          <t>N/A</t>
        </is>
      </c>
      <c r="U565" t="b">
        <v>0</v>
      </c>
      <c r="V565" t="inlineStr">
        <is>
          <t>Shubham Karwate</t>
        </is>
      </c>
      <c r="W565" s="1" t="n">
        <v>44635.71189814815</v>
      </c>
      <c r="X565" t="n">
        <v>47.0</v>
      </c>
      <c r="Y565" t="n">
        <v>0.0</v>
      </c>
      <c r="Z565" t="n">
        <v>0.0</v>
      </c>
      <c r="AA565" t="n">
        <v>0.0</v>
      </c>
      <c r="AB565" t="n">
        <v>27.0</v>
      </c>
      <c r="AC565" t="n">
        <v>0.0</v>
      </c>
      <c r="AD565" t="n">
        <v>32.0</v>
      </c>
      <c r="AE565" t="n">
        <v>706.0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44635.74309027778</v>
      </c>
      <c r="AJ565" t="n">
        <v>15.0</v>
      </c>
      <c r="AK565" t="n">
        <v>0.0</v>
      </c>
      <c r="AL565" t="n">
        <v>0.0</v>
      </c>
      <c r="AM565" t="n">
        <v>0.0</v>
      </c>
      <c r="AN565" t="n">
        <v>27.0</v>
      </c>
      <c r="AO565" t="n">
        <v>0.0</v>
      </c>
      <c r="AP565" t="n">
        <v>32.0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WI220346161</t>
        </is>
      </c>
      <c r="B566" t="inlineStr">
        <is>
          <t>DATA_VALIDATION</t>
        </is>
      </c>
      <c r="C566" t="inlineStr">
        <is>
          <t>201300021861</t>
        </is>
      </c>
      <c r="D566" t="inlineStr">
        <is>
          <t>Folder</t>
        </is>
      </c>
      <c r="E566" s="2">
        <f>HYPERLINK("capsilon://?command=openfolder&amp;siteaddress=FAM.docvelocity-na8.net&amp;folderid=FX3F382E35-CCAF-4375-8EDA-FED541C6889D","FX2203688")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MI2203479966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44635.71706018518</v>
      </c>
      <c r="P566" s="1" t="n">
        <v>44635.743425925924</v>
      </c>
      <c r="Q566" t="n">
        <v>2135.0</v>
      </c>
      <c r="R566" t="n">
        <v>143.0</v>
      </c>
      <c r="S566" t="b">
        <v>0</v>
      </c>
      <c r="T566" t="inlineStr">
        <is>
          <t>N/A</t>
        </is>
      </c>
      <c r="U566" t="b">
        <v>0</v>
      </c>
      <c r="V566" t="inlineStr">
        <is>
          <t>Payal Pathare</t>
        </is>
      </c>
      <c r="W566" s="1" t="n">
        <v>44635.718460648146</v>
      </c>
      <c r="X566" t="n">
        <v>114.0</v>
      </c>
      <c r="Y566" t="n">
        <v>9.0</v>
      </c>
      <c r="Z566" t="n">
        <v>0.0</v>
      </c>
      <c r="AA566" t="n">
        <v>9.0</v>
      </c>
      <c r="AB566" t="n">
        <v>0.0</v>
      </c>
      <c r="AC566" t="n">
        <v>3.0</v>
      </c>
      <c r="AD566" t="n">
        <v>-9.0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44635.743425925924</v>
      </c>
      <c r="AJ566" t="n">
        <v>29.0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-9.0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WI220346178</t>
        </is>
      </c>
      <c r="B567" t="inlineStr">
        <is>
          <t>DATA_VALIDATION</t>
        </is>
      </c>
      <c r="C567" t="inlineStr">
        <is>
          <t>201300021894</t>
        </is>
      </c>
      <c r="D567" t="inlineStr">
        <is>
          <t>Folder</t>
        </is>
      </c>
      <c r="E567" s="2">
        <f>HYPERLINK("capsilon://?command=openfolder&amp;siteaddress=FAM.docvelocity-na8.net&amp;folderid=FX5BF0398C-2E91-B0E0-2738-77831E9DA7FA","FX22031320")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MI2203480127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44635.719375</v>
      </c>
      <c r="P567" s="1" t="n">
        <v>44635.74429398148</v>
      </c>
      <c r="Q567" t="n">
        <v>1843.0</v>
      </c>
      <c r="R567" t="n">
        <v>310.0</v>
      </c>
      <c r="S567" t="b">
        <v>0</v>
      </c>
      <c r="T567" t="inlineStr">
        <is>
          <t>N/A</t>
        </is>
      </c>
      <c r="U567" t="b">
        <v>0</v>
      </c>
      <c r="V567" t="inlineStr">
        <is>
          <t>Payal Pathare</t>
        </is>
      </c>
      <c r="W567" s="1" t="n">
        <v>44635.72216435185</v>
      </c>
      <c r="X567" t="n">
        <v>236.0</v>
      </c>
      <c r="Y567" t="n">
        <v>52.0</v>
      </c>
      <c r="Z567" t="n">
        <v>0.0</v>
      </c>
      <c r="AA567" t="n">
        <v>52.0</v>
      </c>
      <c r="AB567" t="n">
        <v>0.0</v>
      </c>
      <c r="AC567" t="n">
        <v>8.0</v>
      </c>
      <c r="AD567" t="n">
        <v>-52.0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44635.74429398148</v>
      </c>
      <c r="AJ567" t="n">
        <v>74.0</v>
      </c>
      <c r="AK567" t="n">
        <v>2.0</v>
      </c>
      <c r="AL567" t="n">
        <v>0.0</v>
      </c>
      <c r="AM567" t="n">
        <v>2.0</v>
      </c>
      <c r="AN567" t="n">
        <v>0.0</v>
      </c>
      <c r="AO567" t="n">
        <v>1.0</v>
      </c>
      <c r="AP567" t="n">
        <v>-54.0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WI220346186</t>
        </is>
      </c>
      <c r="B568" t="inlineStr">
        <is>
          <t>DATA_VALIDATION</t>
        </is>
      </c>
      <c r="C568" t="inlineStr">
        <is>
          <t>201300021894</t>
        </is>
      </c>
      <c r="D568" t="inlineStr">
        <is>
          <t>Folder</t>
        </is>
      </c>
      <c r="E568" s="2">
        <f>HYPERLINK("capsilon://?command=openfolder&amp;siteaddress=FAM.docvelocity-na8.net&amp;folderid=FX5BF0398C-2E91-B0E0-2738-77831E9DA7FA","FX22031320")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MI2203480200</t>
        </is>
      </c>
      <c r="J568" t="n">
        <v>88.0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44635.72070601852</v>
      </c>
      <c r="P568" s="1" t="n">
        <v>44635.74518518519</v>
      </c>
      <c r="Q568" t="n">
        <v>856.0</v>
      </c>
      <c r="R568" t="n">
        <v>1259.0</v>
      </c>
      <c r="S568" t="b">
        <v>0</v>
      </c>
      <c r="T568" t="inlineStr">
        <is>
          <t>N/A</t>
        </is>
      </c>
      <c r="U568" t="b">
        <v>0</v>
      </c>
      <c r="V568" t="inlineStr">
        <is>
          <t>Prajakta Jagannath Mane</t>
        </is>
      </c>
      <c r="W568" s="1" t="n">
        <v>44635.73574074074</v>
      </c>
      <c r="X568" t="n">
        <v>1183.0</v>
      </c>
      <c r="Y568" t="n">
        <v>41.0</v>
      </c>
      <c r="Z568" t="n">
        <v>0.0</v>
      </c>
      <c r="AA568" t="n">
        <v>41.0</v>
      </c>
      <c r="AB568" t="n">
        <v>0.0</v>
      </c>
      <c r="AC568" t="n">
        <v>5.0</v>
      </c>
      <c r="AD568" t="n">
        <v>47.0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44635.74518518519</v>
      </c>
      <c r="AJ568" t="n">
        <v>76.0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47.0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WI220346188</t>
        </is>
      </c>
      <c r="B569" t="inlineStr">
        <is>
          <t>DATA_VALIDATION</t>
        </is>
      </c>
      <c r="C569" t="inlineStr">
        <is>
          <t>201300021894</t>
        </is>
      </c>
      <c r="D569" t="inlineStr">
        <is>
          <t>Folder</t>
        </is>
      </c>
      <c r="E569" s="2">
        <f>HYPERLINK("capsilon://?command=openfolder&amp;siteaddress=FAM.docvelocity-na8.net&amp;folderid=FX5BF0398C-2E91-B0E0-2738-77831E9DA7FA","FX22031320")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MI2203480225</t>
        </is>
      </c>
      <c r="J569" t="n">
        <v>78.0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44635.72081018519</v>
      </c>
      <c r="P569" s="1" t="n">
        <v>44635.745833333334</v>
      </c>
      <c r="Q569" t="n">
        <v>1688.0</v>
      </c>
      <c r="R569" t="n">
        <v>474.0</v>
      </c>
      <c r="S569" t="b">
        <v>0</v>
      </c>
      <c r="T569" t="inlineStr">
        <is>
          <t>N/A</t>
        </is>
      </c>
      <c r="U569" t="b">
        <v>0</v>
      </c>
      <c r="V569" t="inlineStr">
        <is>
          <t>Payal Pathare</t>
        </is>
      </c>
      <c r="W569" s="1" t="n">
        <v>44635.727013888885</v>
      </c>
      <c r="X569" t="n">
        <v>419.0</v>
      </c>
      <c r="Y569" t="n">
        <v>38.0</v>
      </c>
      <c r="Z569" t="n">
        <v>0.0</v>
      </c>
      <c r="AA569" t="n">
        <v>38.0</v>
      </c>
      <c r="AB569" t="n">
        <v>0.0</v>
      </c>
      <c r="AC569" t="n">
        <v>21.0</v>
      </c>
      <c r="AD569" t="n">
        <v>40.0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44635.745833333334</v>
      </c>
      <c r="AJ569" t="n">
        <v>55.0</v>
      </c>
      <c r="AK569" t="n">
        <v>2.0</v>
      </c>
      <c r="AL569" t="n">
        <v>0.0</v>
      </c>
      <c r="AM569" t="n">
        <v>2.0</v>
      </c>
      <c r="AN569" t="n">
        <v>0.0</v>
      </c>
      <c r="AO569" t="n">
        <v>1.0</v>
      </c>
      <c r="AP569" t="n">
        <v>38.0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WI220346229</t>
        </is>
      </c>
      <c r="B570" t="inlineStr">
        <is>
          <t>DATA_VALIDATION</t>
        </is>
      </c>
      <c r="C570" t="inlineStr">
        <is>
          <t>201300021911</t>
        </is>
      </c>
      <c r="D570" t="inlineStr">
        <is>
          <t>Folder</t>
        </is>
      </c>
      <c r="E570" s="2">
        <f>HYPERLINK("capsilon://?command=openfolder&amp;siteaddress=FAM.docvelocity-na8.net&amp;folderid=FXB2F26D85-DB99-7E79-A029-2601AAE51FDC","FX22031696")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MI2203480741</t>
        </is>
      </c>
      <c r="J570" t="n">
        <v>46.0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44635.7268287037</v>
      </c>
      <c r="P570" s="1" t="n">
        <v>44635.746469907404</v>
      </c>
      <c r="Q570" t="n">
        <v>1507.0</v>
      </c>
      <c r="R570" t="n">
        <v>190.0</v>
      </c>
      <c r="S570" t="b">
        <v>0</v>
      </c>
      <c r="T570" t="inlineStr">
        <is>
          <t>N/A</t>
        </is>
      </c>
      <c r="U570" t="b">
        <v>0</v>
      </c>
      <c r="V570" t="inlineStr">
        <is>
          <t>Payal Pathare</t>
        </is>
      </c>
      <c r="W570" s="1" t="n">
        <v>44635.72859953704</v>
      </c>
      <c r="X570" t="n">
        <v>136.0</v>
      </c>
      <c r="Y570" t="n">
        <v>44.0</v>
      </c>
      <c r="Z570" t="n">
        <v>0.0</v>
      </c>
      <c r="AA570" t="n">
        <v>44.0</v>
      </c>
      <c r="AB570" t="n">
        <v>0.0</v>
      </c>
      <c r="AC570" t="n">
        <v>7.0</v>
      </c>
      <c r="AD570" t="n">
        <v>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44635.746469907404</v>
      </c>
      <c r="AJ570" t="n">
        <v>54.0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WI220346231</t>
        </is>
      </c>
      <c r="B571" t="inlineStr">
        <is>
          <t>DATA_VALIDATION</t>
        </is>
      </c>
      <c r="C571" t="inlineStr">
        <is>
          <t>201300021911</t>
        </is>
      </c>
      <c r="D571" t="inlineStr">
        <is>
          <t>Folder</t>
        </is>
      </c>
      <c r="E571" s="2">
        <f>HYPERLINK("capsilon://?command=openfolder&amp;siteaddress=FAM.docvelocity-na8.net&amp;folderid=FXB2F26D85-DB99-7E79-A029-2601AAE51FDC","FX22031696")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MI2203480796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44635.72708333333</v>
      </c>
      <c r="P571" s="1" t="n">
        <v>44635.74741898148</v>
      </c>
      <c r="Q571" t="n">
        <v>1442.0</v>
      </c>
      <c r="R571" t="n">
        <v>315.0</v>
      </c>
      <c r="S571" t="b">
        <v>0</v>
      </c>
      <c r="T571" t="inlineStr">
        <is>
          <t>N/A</t>
        </is>
      </c>
      <c r="U571" t="b">
        <v>0</v>
      </c>
      <c r="V571" t="inlineStr">
        <is>
          <t>Nayan Naramshettiwar</t>
        </is>
      </c>
      <c r="W571" s="1" t="n">
        <v>44635.73012731481</v>
      </c>
      <c r="X571" t="n">
        <v>216.0</v>
      </c>
      <c r="Y571" t="n">
        <v>52.0</v>
      </c>
      <c r="Z571" t="n">
        <v>0.0</v>
      </c>
      <c r="AA571" t="n">
        <v>52.0</v>
      </c>
      <c r="AB571" t="n">
        <v>0.0</v>
      </c>
      <c r="AC571" t="n">
        <v>24.0</v>
      </c>
      <c r="AD571" t="n">
        <v>-52.0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44635.74741898148</v>
      </c>
      <c r="AJ571" t="n">
        <v>81.0</v>
      </c>
      <c r="AK571" t="n">
        <v>3.0</v>
      </c>
      <c r="AL571" t="n">
        <v>0.0</v>
      </c>
      <c r="AM571" t="n">
        <v>3.0</v>
      </c>
      <c r="AN571" t="n">
        <v>0.0</v>
      </c>
      <c r="AO571" t="n">
        <v>2.0</v>
      </c>
      <c r="AP571" t="n">
        <v>-55.0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WI22034644</t>
        </is>
      </c>
      <c r="B572" t="inlineStr">
        <is>
          <t>DATA_VALIDATION</t>
        </is>
      </c>
      <c r="C572" t="inlineStr">
        <is>
          <t>201300021592</t>
        </is>
      </c>
      <c r="D572" t="inlineStr">
        <is>
          <t>Folder</t>
        </is>
      </c>
      <c r="E572" s="2">
        <f>HYPERLINK("capsilon://?command=openfolder&amp;siteaddress=FAM.docvelocity-na8.net&amp;folderid=FXD12B136E-AC25-F550-06DD-F60178B71830","FX22028893")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MI220349591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44621.8640625</v>
      </c>
      <c r="P572" s="1" t="n">
        <v>44622.21587962963</v>
      </c>
      <c r="Q572" t="n">
        <v>28924.0</v>
      </c>
      <c r="R572" t="n">
        <v>1473.0</v>
      </c>
      <c r="S572" t="b">
        <v>0</v>
      </c>
      <c r="T572" t="inlineStr">
        <is>
          <t>N/A</t>
        </is>
      </c>
      <c r="U572" t="b">
        <v>0</v>
      </c>
      <c r="V572" t="inlineStr">
        <is>
          <t>Archana Bhujbal</t>
        </is>
      </c>
      <c r="W572" s="1" t="n">
        <v>44621.94226851852</v>
      </c>
      <c r="X572" t="n">
        <v>924.0</v>
      </c>
      <c r="Y572" t="n">
        <v>63.0</v>
      </c>
      <c r="Z572" t="n">
        <v>0.0</v>
      </c>
      <c r="AA572" t="n">
        <v>63.0</v>
      </c>
      <c r="AB572" t="n">
        <v>0.0</v>
      </c>
      <c r="AC572" t="n">
        <v>17.0</v>
      </c>
      <c r="AD572" t="n">
        <v>-63.0</v>
      </c>
      <c r="AE572" t="n">
        <v>0.0</v>
      </c>
      <c r="AF572" t="n">
        <v>0.0</v>
      </c>
      <c r="AG572" t="n">
        <v>0.0</v>
      </c>
      <c r="AH572" t="inlineStr">
        <is>
          <t>Saloni Uttekar</t>
        </is>
      </c>
      <c r="AI572" s="1" t="n">
        <v>44622.21587962963</v>
      </c>
      <c r="AJ572" t="n">
        <v>522.0</v>
      </c>
      <c r="AK572" t="n">
        <v>1.0</v>
      </c>
      <c r="AL572" t="n">
        <v>0.0</v>
      </c>
      <c r="AM572" t="n">
        <v>1.0</v>
      </c>
      <c r="AN572" t="n">
        <v>0.0</v>
      </c>
      <c r="AO572" t="n">
        <v>1.0</v>
      </c>
      <c r="AP572" t="n">
        <v>-64.0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WI220346472</t>
        </is>
      </c>
      <c r="B573" t="inlineStr">
        <is>
          <t>DATA_VALIDATION</t>
        </is>
      </c>
      <c r="C573" t="inlineStr">
        <is>
          <t>201300021200</t>
        </is>
      </c>
      <c r="D573" t="inlineStr">
        <is>
          <t>Folder</t>
        </is>
      </c>
      <c r="E573" s="2">
        <f>HYPERLINK("capsilon://?command=openfolder&amp;siteaddress=FAM.docvelocity-na8.net&amp;folderid=FXA322866E-EF1C-8821-B188-86073C685604","FX2202556")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MI2203471025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44635.758125</v>
      </c>
      <c r="P573" s="1" t="n">
        <v>44635.77030092593</v>
      </c>
      <c r="Q573" t="n">
        <v>555.0</v>
      </c>
      <c r="R573" t="n">
        <v>497.0</v>
      </c>
      <c r="S573" t="b">
        <v>0</v>
      </c>
      <c r="T573" t="inlineStr">
        <is>
          <t>N/A</t>
        </is>
      </c>
      <c r="U573" t="b">
        <v>1</v>
      </c>
      <c r="V573" t="inlineStr">
        <is>
          <t>Sagar Belhekar</t>
        </is>
      </c>
      <c r="W573" s="1" t="n">
        <v>44635.76090277778</v>
      </c>
      <c r="X573" t="n">
        <v>234.0</v>
      </c>
      <c r="Y573" t="n">
        <v>37.0</v>
      </c>
      <c r="Z573" t="n">
        <v>0.0</v>
      </c>
      <c r="AA573" t="n">
        <v>37.0</v>
      </c>
      <c r="AB573" t="n">
        <v>0.0</v>
      </c>
      <c r="AC573" t="n">
        <v>24.0</v>
      </c>
      <c r="AD573" t="n">
        <v>-37.0</v>
      </c>
      <c r="AE573" t="n">
        <v>0.0</v>
      </c>
      <c r="AF573" t="n">
        <v>0.0</v>
      </c>
      <c r="AG573" t="n">
        <v>0.0</v>
      </c>
      <c r="AH573" t="inlineStr">
        <is>
          <t>Ketan Pathak</t>
        </is>
      </c>
      <c r="AI573" s="1" t="n">
        <v>44635.77030092593</v>
      </c>
      <c r="AJ573" t="n">
        <v>263.0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-37.0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WI220346664</t>
        </is>
      </c>
      <c r="B574" t="inlineStr">
        <is>
          <t>DATA_VALIDATION</t>
        </is>
      </c>
      <c r="C574" t="inlineStr">
        <is>
          <t>201330005782</t>
        </is>
      </c>
      <c r="D574" t="inlineStr">
        <is>
          <t>Folder</t>
        </is>
      </c>
      <c r="E574" s="2">
        <f>HYPERLINK("capsilon://?command=openfolder&amp;siteaddress=FAM.docvelocity-na8.net&amp;folderid=FXD1C9CDAD-D0C1-3742-23A2-319A9B48CC0D","FX22035459")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MI2203478938</t>
        </is>
      </c>
      <c r="J574" t="n">
        <v>834.0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44635.80993055556</v>
      </c>
      <c r="P574" s="1" t="n">
        <v>44636.186886574076</v>
      </c>
      <c r="Q574" t="n">
        <v>27962.0</v>
      </c>
      <c r="R574" t="n">
        <v>4607.0</v>
      </c>
      <c r="S574" t="b">
        <v>0</v>
      </c>
      <c r="T574" t="inlineStr">
        <is>
          <t>N/A</t>
        </is>
      </c>
      <c r="U574" t="b">
        <v>1</v>
      </c>
      <c r="V574" t="inlineStr">
        <is>
          <t>Pratik Bhandwalkar</t>
        </is>
      </c>
      <c r="W574" s="1" t="n">
        <v>44635.84553240741</v>
      </c>
      <c r="X574" t="n">
        <v>3068.0</v>
      </c>
      <c r="Y574" t="n">
        <v>296.0</v>
      </c>
      <c r="Z574" t="n">
        <v>0.0</v>
      </c>
      <c r="AA574" t="n">
        <v>296.0</v>
      </c>
      <c r="AB574" t="n">
        <v>0.0</v>
      </c>
      <c r="AC574" t="n">
        <v>94.0</v>
      </c>
      <c r="AD574" t="n">
        <v>538.0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44636.186886574076</v>
      </c>
      <c r="AJ574" t="n">
        <v>1493.0</v>
      </c>
      <c r="AK574" t="n">
        <v>17.0</v>
      </c>
      <c r="AL574" t="n">
        <v>0.0</v>
      </c>
      <c r="AM574" t="n">
        <v>17.0</v>
      </c>
      <c r="AN574" t="n">
        <v>0.0</v>
      </c>
      <c r="AO574" t="n">
        <v>16.0</v>
      </c>
      <c r="AP574" t="n">
        <v>521.0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WI220346809</t>
        </is>
      </c>
      <c r="B575" t="inlineStr">
        <is>
          <t>DATA_VALIDATION</t>
        </is>
      </c>
      <c r="C575" t="inlineStr">
        <is>
          <t>201300021333</t>
        </is>
      </c>
      <c r="D575" t="inlineStr">
        <is>
          <t>Folder</t>
        </is>
      </c>
      <c r="E575" s="2">
        <f>HYPERLINK("capsilon://?command=openfolder&amp;siteaddress=FAM.docvelocity-na8.net&amp;folderid=FXAA1A6614-C535-934B-75BE-412293638A18","FX22023835")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MI2203487072</t>
        </is>
      </c>
      <c r="J575" t="n">
        <v>100.0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44635.85665509259</v>
      </c>
      <c r="P575" s="1" t="n">
        <v>44636.17597222222</v>
      </c>
      <c r="Q575" t="n">
        <v>26109.0</v>
      </c>
      <c r="R575" t="n">
        <v>1480.0</v>
      </c>
      <c r="S575" t="b">
        <v>0</v>
      </c>
      <c r="T575" t="inlineStr">
        <is>
          <t>N/A</t>
        </is>
      </c>
      <c r="U575" t="b">
        <v>0</v>
      </c>
      <c r="V575" t="inlineStr">
        <is>
          <t>Komal Kharde</t>
        </is>
      </c>
      <c r="W575" s="1" t="n">
        <v>44635.97723379629</v>
      </c>
      <c r="X575" t="n">
        <v>1016.0</v>
      </c>
      <c r="Y575" t="n">
        <v>95.0</v>
      </c>
      <c r="Z575" t="n">
        <v>0.0</v>
      </c>
      <c r="AA575" t="n">
        <v>95.0</v>
      </c>
      <c r="AB575" t="n">
        <v>0.0</v>
      </c>
      <c r="AC575" t="n">
        <v>3.0</v>
      </c>
      <c r="AD575" t="n">
        <v>5.0</v>
      </c>
      <c r="AE575" t="n">
        <v>0.0</v>
      </c>
      <c r="AF575" t="n">
        <v>0.0</v>
      </c>
      <c r="AG575" t="n">
        <v>0.0</v>
      </c>
      <c r="AH575" t="inlineStr">
        <is>
          <t>Hemanshi Deshlahara</t>
        </is>
      </c>
      <c r="AI575" s="1" t="n">
        <v>44636.17597222222</v>
      </c>
      <c r="AJ575" t="n">
        <v>379.0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5.0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WI22034681</t>
        </is>
      </c>
      <c r="B576" t="inlineStr">
        <is>
          <t>DATA_VALIDATION</t>
        </is>
      </c>
      <c r="C576" t="inlineStr">
        <is>
          <t>201300021493</t>
        </is>
      </c>
      <c r="D576" t="inlineStr">
        <is>
          <t>Folder</t>
        </is>
      </c>
      <c r="E576" s="2">
        <f>HYPERLINK("capsilon://?command=openfolder&amp;siteaddress=FAM.docvelocity-na8.net&amp;folderid=FXA79E27A2-0CA7-F87F-34A7-73C6127A60AD","FX22027098")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MI220350162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44621.88863425926</v>
      </c>
      <c r="P576" s="1" t="n">
        <v>44622.2184375</v>
      </c>
      <c r="Q576" t="n">
        <v>27590.0</v>
      </c>
      <c r="R576" t="n">
        <v>905.0</v>
      </c>
      <c r="S576" t="b">
        <v>0</v>
      </c>
      <c r="T576" t="inlineStr">
        <is>
          <t>N/A</t>
        </is>
      </c>
      <c r="U576" t="b">
        <v>0</v>
      </c>
      <c r="V576" t="inlineStr">
        <is>
          <t>Archana Bhujbal</t>
        </is>
      </c>
      <c r="W576" s="1" t="n">
        <v>44621.950208333335</v>
      </c>
      <c r="X576" t="n">
        <v>685.0</v>
      </c>
      <c r="Y576" t="n">
        <v>21.0</v>
      </c>
      <c r="Z576" t="n">
        <v>0.0</v>
      </c>
      <c r="AA576" t="n">
        <v>21.0</v>
      </c>
      <c r="AB576" t="n">
        <v>0.0</v>
      </c>
      <c r="AC576" t="n">
        <v>7.0</v>
      </c>
      <c r="AD576" t="n">
        <v>-21.0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44622.2184375</v>
      </c>
      <c r="AJ576" t="n">
        <v>220.0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-21.0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WI220346823</t>
        </is>
      </c>
      <c r="B577" t="inlineStr">
        <is>
          <t>DATA_VALIDATION</t>
        </is>
      </c>
      <c r="C577" t="inlineStr">
        <is>
          <t>201300020921</t>
        </is>
      </c>
      <c r="D577" t="inlineStr">
        <is>
          <t>Folder</t>
        </is>
      </c>
      <c r="E577" s="2">
        <f>HYPERLINK("capsilon://?command=openfolder&amp;siteaddress=FAM.docvelocity-na8.net&amp;folderid=FX0A083362-2053-26CF-1FCA-8E446AF8CE9C","FX22018127")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MI2203487408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44635.874236111114</v>
      </c>
      <c r="P577" s="1" t="n">
        <v>44636.17644675926</v>
      </c>
      <c r="Q577" t="n">
        <v>24411.0</v>
      </c>
      <c r="R577" t="n">
        <v>1700.0</v>
      </c>
      <c r="S577" t="b">
        <v>0</v>
      </c>
      <c r="T577" t="inlineStr">
        <is>
          <t>N/A</t>
        </is>
      </c>
      <c r="U577" t="b">
        <v>0</v>
      </c>
      <c r="V577" t="inlineStr">
        <is>
          <t>Komal Kharde</t>
        </is>
      </c>
      <c r="W577" s="1" t="n">
        <v>44635.99212962963</v>
      </c>
      <c r="X577" t="n">
        <v>1286.0</v>
      </c>
      <c r="Y577" t="n">
        <v>52.0</v>
      </c>
      <c r="Z577" t="n">
        <v>0.0</v>
      </c>
      <c r="AA577" t="n">
        <v>52.0</v>
      </c>
      <c r="AB577" t="n">
        <v>0.0</v>
      </c>
      <c r="AC577" t="n">
        <v>30.0</v>
      </c>
      <c r="AD577" t="n">
        <v>-52.0</v>
      </c>
      <c r="AE577" t="n">
        <v>0.0</v>
      </c>
      <c r="AF577" t="n">
        <v>0.0</v>
      </c>
      <c r="AG577" t="n">
        <v>0.0</v>
      </c>
      <c r="AH577" t="inlineStr">
        <is>
          <t>Supriya Khape</t>
        </is>
      </c>
      <c r="AI577" s="1" t="n">
        <v>44636.17644675926</v>
      </c>
      <c r="AJ577" t="n">
        <v>411.0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-53.0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WI22034684</t>
        </is>
      </c>
      <c r="B578" t="inlineStr">
        <is>
          <t>DATA_VALIDATION</t>
        </is>
      </c>
      <c r="C578" t="inlineStr">
        <is>
          <t>201300021493</t>
        </is>
      </c>
      <c r="D578" t="inlineStr">
        <is>
          <t>Folder</t>
        </is>
      </c>
      <c r="E578" s="2">
        <f>HYPERLINK("capsilon://?command=openfolder&amp;siteaddress=FAM.docvelocity-na8.net&amp;folderid=FXA79E27A2-0CA7-F87F-34A7-73C6127A60AD","FX22027098")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MI220350171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44621.889918981484</v>
      </c>
      <c r="P578" s="1" t="n">
        <v>44622.224907407406</v>
      </c>
      <c r="Q578" t="n">
        <v>27345.0</v>
      </c>
      <c r="R578" t="n">
        <v>1598.0</v>
      </c>
      <c r="S578" t="b">
        <v>0</v>
      </c>
      <c r="T578" t="inlineStr">
        <is>
          <t>N/A</t>
        </is>
      </c>
      <c r="U578" t="b">
        <v>0</v>
      </c>
      <c r="V578" t="inlineStr">
        <is>
          <t>Archana Bhujbal</t>
        </is>
      </c>
      <c r="W578" s="1" t="n">
        <v>44621.96225694445</v>
      </c>
      <c r="X578" t="n">
        <v>1040.0</v>
      </c>
      <c r="Y578" t="n">
        <v>66.0</v>
      </c>
      <c r="Z578" t="n">
        <v>0.0</v>
      </c>
      <c r="AA578" t="n">
        <v>66.0</v>
      </c>
      <c r="AB578" t="n">
        <v>0.0</v>
      </c>
      <c r="AC578" t="n">
        <v>11.0</v>
      </c>
      <c r="AD578" t="n">
        <v>-66.0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44622.224907407406</v>
      </c>
      <c r="AJ578" t="n">
        <v>558.0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-68.0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WI220346866</t>
        </is>
      </c>
      <c r="B579" t="inlineStr">
        <is>
          <t>DATA_VALIDATION</t>
        </is>
      </c>
      <c r="C579" t="inlineStr">
        <is>
          <t>201330005622</t>
        </is>
      </c>
      <c r="D579" t="inlineStr">
        <is>
          <t>Folder</t>
        </is>
      </c>
      <c r="E579" s="2">
        <f>HYPERLINK("capsilon://?command=openfolder&amp;siteaddress=FAM.docvelocity-na8.net&amp;folderid=FXB138E31E-56B6-78FA-5AFA-68C0E35F0265","FX22031826")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MI2203487819</t>
        </is>
      </c>
      <c r="J579" t="n">
        <v>71.0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44635.901770833334</v>
      </c>
      <c r="P579" s="1" t="n">
        <v>44636.179814814815</v>
      </c>
      <c r="Q579" t="n">
        <v>23276.0</v>
      </c>
      <c r="R579" t="n">
        <v>747.0</v>
      </c>
      <c r="S579" t="b">
        <v>0</v>
      </c>
      <c r="T579" t="inlineStr">
        <is>
          <t>N/A</t>
        </is>
      </c>
      <c r="U579" t="b">
        <v>0</v>
      </c>
      <c r="V579" t="inlineStr">
        <is>
          <t>Mohit Bilampelli</t>
        </is>
      </c>
      <c r="W579" s="1" t="n">
        <v>44635.98299768518</v>
      </c>
      <c r="X579" t="n">
        <v>416.0</v>
      </c>
      <c r="Y579" t="n">
        <v>78.0</v>
      </c>
      <c r="Z579" t="n">
        <v>0.0</v>
      </c>
      <c r="AA579" t="n">
        <v>78.0</v>
      </c>
      <c r="AB579" t="n">
        <v>0.0</v>
      </c>
      <c r="AC579" t="n">
        <v>14.0</v>
      </c>
      <c r="AD579" t="n">
        <v>-7.0</v>
      </c>
      <c r="AE579" t="n">
        <v>0.0</v>
      </c>
      <c r="AF579" t="n">
        <v>0.0</v>
      </c>
      <c r="AG579" t="n">
        <v>0.0</v>
      </c>
      <c r="AH579" t="inlineStr">
        <is>
          <t>Hemanshi Deshlahara</t>
        </is>
      </c>
      <c r="AI579" s="1" t="n">
        <v>44636.179814814815</v>
      </c>
      <c r="AJ579" t="n">
        <v>331.0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-7.0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WI220346867</t>
        </is>
      </c>
      <c r="B580" t="inlineStr">
        <is>
          <t>DATA_VALIDATION</t>
        </is>
      </c>
      <c r="C580" t="inlineStr">
        <is>
          <t>201330005622</t>
        </is>
      </c>
      <c r="D580" t="inlineStr">
        <is>
          <t>Folder</t>
        </is>
      </c>
      <c r="E580" s="2">
        <f>HYPERLINK("capsilon://?command=openfolder&amp;siteaddress=FAM.docvelocity-na8.net&amp;folderid=FXB138E31E-56B6-78FA-5AFA-68C0E35F0265","FX22031826")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MI2203487822</t>
        </is>
      </c>
      <c r="J580" t="n">
        <v>71.0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44635.90189814815</v>
      </c>
      <c r="P580" s="1" t="n">
        <v>44636.180613425924</v>
      </c>
      <c r="Q580" t="n">
        <v>23330.0</v>
      </c>
      <c r="R580" t="n">
        <v>751.0</v>
      </c>
      <c r="S580" t="b">
        <v>0</v>
      </c>
      <c r="T580" t="inlineStr">
        <is>
          <t>N/A</t>
        </is>
      </c>
      <c r="U580" t="b">
        <v>0</v>
      </c>
      <c r="V580" t="inlineStr">
        <is>
          <t>Mohit Bilampelli</t>
        </is>
      </c>
      <c r="W580" s="1" t="n">
        <v>44635.98753472222</v>
      </c>
      <c r="X580" t="n">
        <v>392.0</v>
      </c>
      <c r="Y580" t="n">
        <v>78.0</v>
      </c>
      <c r="Z580" t="n">
        <v>0.0</v>
      </c>
      <c r="AA580" t="n">
        <v>78.0</v>
      </c>
      <c r="AB580" t="n">
        <v>0.0</v>
      </c>
      <c r="AC580" t="n">
        <v>14.0</v>
      </c>
      <c r="AD580" t="n">
        <v>-7.0</v>
      </c>
      <c r="AE580" t="n">
        <v>0.0</v>
      </c>
      <c r="AF580" t="n">
        <v>0.0</v>
      </c>
      <c r="AG580" t="n">
        <v>0.0</v>
      </c>
      <c r="AH580" t="inlineStr">
        <is>
          <t>Supriya Khape</t>
        </is>
      </c>
      <c r="AI580" s="1" t="n">
        <v>44636.180613425924</v>
      </c>
      <c r="AJ580" t="n">
        <v>359.0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-8.0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WI220346868</t>
        </is>
      </c>
      <c r="B581" t="inlineStr">
        <is>
          <t>DATA_VALIDATION</t>
        </is>
      </c>
      <c r="C581" t="inlineStr">
        <is>
          <t>201330005622</t>
        </is>
      </c>
      <c r="D581" t="inlineStr">
        <is>
          <t>Folder</t>
        </is>
      </c>
      <c r="E581" s="2">
        <f>HYPERLINK("capsilon://?command=openfolder&amp;siteaddress=FAM.docvelocity-na8.net&amp;folderid=FXB138E31E-56B6-78FA-5AFA-68C0E35F0265","FX22031826")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MI2203487830</t>
        </is>
      </c>
      <c r="J581" t="n">
        <v>71.0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44635.90201388889</v>
      </c>
      <c r="P581" s="1" t="n">
        <v>44636.185752314814</v>
      </c>
      <c r="Q581" t="n">
        <v>23730.0</v>
      </c>
      <c r="R581" t="n">
        <v>785.0</v>
      </c>
      <c r="S581" t="b">
        <v>0</v>
      </c>
      <c r="T581" t="inlineStr">
        <is>
          <t>N/A</t>
        </is>
      </c>
      <c r="U581" t="b">
        <v>0</v>
      </c>
      <c r="V581" t="inlineStr">
        <is>
          <t>Mohit Bilampelli</t>
        </is>
      </c>
      <c r="W581" s="1" t="n">
        <v>44635.99381944445</v>
      </c>
      <c r="X581" t="n">
        <v>262.0</v>
      </c>
      <c r="Y581" t="n">
        <v>78.0</v>
      </c>
      <c r="Z581" t="n">
        <v>0.0</v>
      </c>
      <c r="AA581" t="n">
        <v>78.0</v>
      </c>
      <c r="AB581" t="n">
        <v>0.0</v>
      </c>
      <c r="AC581" t="n">
        <v>14.0</v>
      </c>
      <c r="AD581" t="n">
        <v>-7.0</v>
      </c>
      <c r="AE581" t="n">
        <v>0.0</v>
      </c>
      <c r="AF581" t="n">
        <v>0.0</v>
      </c>
      <c r="AG581" t="n">
        <v>0.0</v>
      </c>
      <c r="AH581" t="inlineStr">
        <is>
          <t>Supriya Khape</t>
        </is>
      </c>
      <c r="AI581" s="1" t="n">
        <v>44636.185752314814</v>
      </c>
      <c r="AJ581" t="n">
        <v>444.0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WI22034687</t>
        </is>
      </c>
      <c r="B582" t="inlineStr">
        <is>
          <t>DATA_VALIDATION</t>
        </is>
      </c>
      <c r="C582" t="inlineStr">
        <is>
          <t>201100014653</t>
        </is>
      </c>
      <c r="D582" t="inlineStr">
        <is>
          <t>Folder</t>
        </is>
      </c>
      <c r="E582" s="2">
        <f>HYPERLINK("capsilon://?command=openfolder&amp;siteaddress=FAM.docvelocity-na8.net&amp;folderid=FX914168FF-F14E-6999-5F48-117E22A24F47","FX22024481")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MI220350200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44621.89076388889</v>
      </c>
      <c r="P582" s="1" t="n">
        <v>44622.22571759259</v>
      </c>
      <c r="Q582" t="n">
        <v>28590.0</v>
      </c>
      <c r="R582" t="n">
        <v>350.0</v>
      </c>
      <c r="S582" t="b">
        <v>0</v>
      </c>
      <c r="T582" t="inlineStr">
        <is>
          <t>N/A</t>
        </is>
      </c>
      <c r="U582" t="b">
        <v>0</v>
      </c>
      <c r="V582" t="inlineStr">
        <is>
          <t>Archana Bhujbal</t>
        </is>
      </c>
      <c r="W582" s="1" t="n">
        <v>44621.96550925926</v>
      </c>
      <c r="X582" t="n">
        <v>281.0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-9.0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44622.22571759259</v>
      </c>
      <c r="AJ582" t="n">
        <v>69.0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-9.0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WI220346872</t>
        </is>
      </c>
      <c r="B583" t="inlineStr">
        <is>
          <t>DATA_VALIDATION</t>
        </is>
      </c>
      <c r="C583" t="inlineStr">
        <is>
          <t>201330005622</t>
        </is>
      </c>
      <c r="D583" t="inlineStr">
        <is>
          <t>Folder</t>
        </is>
      </c>
      <c r="E583" s="2">
        <f>HYPERLINK("capsilon://?command=openfolder&amp;siteaddress=FAM.docvelocity-na8.net&amp;folderid=FXB138E31E-56B6-78FA-5AFA-68C0E35F0265","FX22031826")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MI2203487833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44635.90230324074</v>
      </c>
      <c r="P583" s="1" t="n">
        <v>44636.1890625</v>
      </c>
      <c r="Q583" t="n">
        <v>23559.0</v>
      </c>
      <c r="R583" t="n">
        <v>1217.0</v>
      </c>
      <c r="S583" t="b">
        <v>0</v>
      </c>
      <c r="T583" t="inlineStr">
        <is>
          <t>N/A</t>
        </is>
      </c>
      <c r="U583" t="b">
        <v>0</v>
      </c>
      <c r="V583" t="inlineStr">
        <is>
          <t>Komal Kharde</t>
        </is>
      </c>
      <c r="W583" s="1" t="n">
        <v>44635.99748842593</v>
      </c>
      <c r="X583" t="n">
        <v>462.0</v>
      </c>
      <c r="Y583" t="n">
        <v>61.0</v>
      </c>
      <c r="Z583" t="n">
        <v>0.0</v>
      </c>
      <c r="AA583" t="n">
        <v>61.0</v>
      </c>
      <c r="AB583" t="n">
        <v>0.0</v>
      </c>
      <c r="AC583" t="n">
        <v>1.0</v>
      </c>
      <c r="AD583" t="n">
        <v>5.0</v>
      </c>
      <c r="AE583" t="n">
        <v>0.0</v>
      </c>
      <c r="AF583" t="n">
        <v>0.0</v>
      </c>
      <c r="AG583" t="n">
        <v>0.0</v>
      </c>
      <c r="AH583" t="inlineStr">
        <is>
          <t>Raman Vaidya</t>
        </is>
      </c>
      <c r="AI583" s="1" t="n">
        <v>44636.1890625</v>
      </c>
      <c r="AJ583" t="n">
        <v>755.0</v>
      </c>
      <c r="AK583" t="n">
        <v>1.0</v>
      </c>
      <c r="AL583" t="n">
        <v>0.0</v>
      </c>
      <c r="AM583" t="n">
        <v>1.0</v>
      </c>
      <c r="AN583" t="n">
        <v>0.0</v>
      </c>
      <c r="AO583" t="n">
        <v>0.0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WI220346950</t>
        </is>
      </c>
      <c r="B584" t="inlineStr">
        <is>
          <t>DATA_VALIDATION</t>
        </is>
      </c>
      <c r="C584" t="inlineStr">
        <is>
          <t>201300022003</t>
        </is>
      </c>
      <c r="D584" t="inlineStr">
        <is>
          <t>Folder</t>
        </is>
      </c>
      <c r="E584" s="2">
        <f>HYPERLINK("capsilon://?command=openfolder&amp;siteaddress=FAM.docvelocity-na8.net&amp;folderid=FX29F4CB42-6042-8A83-395C-E3167BD83F01","FX22033491")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MI2203488661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44635.97545138889</v>
      </c>
      <c r="P584" s="1" t="n">
        <v>44636.18770833333</v>
      </c>
      <c r="Q584" t="n">
        <v>17455.0</v>
      </c>
      <c r="R584" t="n">
        <v>884.0</v>
      </c>
      <c r="S584" t="b">
        <v>0</v>
      </c>
      <c r="T584" t="inlineStr">
        <is>
          <t>N/A</t>
        </is>
      </c>
      <c r="U584" t="b">
        <v>0</v>
      </c>
      <c r="V584" t="inlineStr">
        <is>
          <t>Mohit Bilampelli</t>
        </is>
      </c>
      <c r="W584" s="1" t="n">
        <v>44635.997777777775</v>
      </c>
      <c r="X584" t="n">
        <v>341.0</v>
      </c>
      <c r="Y584" t="n">
        <v>37.0</v>
      </c>
      <c r="Z584" t="n">
        <v>0.0</v>
      </c>
      <c r="AA584" t="n">
        <v>37.0</v>
      </c>
      <c r="AB584" t="n">
        <v>0.0</v>
      </c>
      <c r="AC584" t="n">
        <v>17.0</v>
      </c>
      <c r="AD584" t="n">
        <v>-37.0</v>
      </c>
      <c r="AE584" t="n">
        <v>0.0</v>
      </c>
      <c r="AF584" t="n">
        <v>0.0</v>
      </c>
      <c r="AG584" t="n">
        <v>0.0</v>
      </c>
      <c r="AH584" t="inlineStr">
        <is>
          <t>Hemanshi Deshlahara</t>
        </is>
      </c>
      <c r="AI584" s="1" t="n">
        <v>44636.18770833333</v>
      </c>
      <c r="AJ584" t="n">
        <v>522.0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-38.0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WI220347000</t>
        </is>
      </c>
      <c r="B585" t="inlineStr">
        <is>
          <t>DATA_VALIDATION</t>
        </is>
      </c>
      <c r="C585" t="inlineStr">
        <is>
          <t>201110012531</t>
        </is>
      </c>
      <c r="D585" t="inlineStr">
        <is>
          <t>Folder</t>
        </is>
      </c>
      <c r="E585" s="2">
        <f>HYPERLINK("capsilon://?command=openfolder&amp;siteaddress=FAM.docvelocity-na8.net&amp;folderid=FX514B4125-F1AD-A44F-5610-5F18A6058788","FX220212712")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MI2203489592</t>
        </is>
      </c>
      <c r="J585" t="n">
        <v>51.0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44636.15497685185</v>
      </c>
      <c r="P585" s="1" t="n">
        <v>44636.18939814815</v>
      </c>
      <c r="Q585" t="n">
        <v>2347.0</v>
      </c>
      <c r="R585" t="n">
        <v>627.0</v>
      </c>
      <c r="S585" t="b">
        <v>0</v>
      </c>
      <c r="T585" t="inlineStr">
        <is>
          <t>N/A</t>
        </is>
      </c>
      <c r="U585" t="b">
        <v>0</v>
      </c>
      <c r="V585" t="inlineStr">
        <is>
          <t>Akash Pawar</t>
        </is>
      </c>
      <c r="W585" s="1" t="n">
        <v>44636.1700462963</v>
      </c>
      <c r="X585" t="n">
        <v>313.0</v>
      </c>
      <c r="Y585" t="n">
        <v>46.0</v>
      </c>
      <c r="Z585" t="n">
        <v>0.0</v>
      </c>
      <c r="AA585" t="n">
        <v>46.0</v>
      </c>
      <c r="AB585" t="n">
        <v>0.0</v>
      </c>
      <c r="AC585" t="n">
        <v>1.0</v>
      </c>
      <c r="AD585" t="n">
        <v>5.0</v>
      </c>
      <c r="AE585" t="n">
        <v>0.0</v>
      </c>
      <c r="AF585" t="n">
        <v>0.0</v>
      </c>
      <c r="AG585" t="n">
        <v>0.0</v>
      </c>
      <c r="AH585" t="inlineStr">
        <is>
          <t>Supriya Khape</t>
        </is>
      </c>
      <c r="AI585" s="1" t="n">
        <v>44636.18939814815</v>
      </c>
      <c r="AJ585" t="n">
        <v>314.0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WI220347240</t>
        </is>
      </c>
      <c r="B586" t="inlineStr">
        <is>
          <t>DATA_VALIDATION</t>
        </is>
      </c>
      <c r="C586" t="inlineStr">
        <is>
          <t>201330005283</t>
        </is>
      </c>
      <c r="D586" t="inlineStr">
        <is>
          <t>Folder</t>
        </is>
      </c>
      <c r="E586" s="2">
        <f>HYPERLINK("capsilon://?command=openfolder&amp;siteaddress=FAM.docvelocity-na8.net&amp;folderid=FXE6FEC12F-FD6D-657F-1113-9D262BB6F66E","FX22027237")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MI2203492106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44636.37546296296</v>
      </c>
      <c r="P586" s="1" t="n">
        <v>44636.39278935185</v>
      </c>
      <c r="Q586" t="n">
        <v>1096.0</v>
      </c>
      <c r="R586" t="n">
        <v>401.0</v>
      </c>
      <c r="S586" t="b">
        <v>0</v>
      </c>
      <c r="T586" t="inlineStr">
        <is>
          <t>N/A</t>
        </is>
      </c>
      <c r="U586" t="b">
        <v>0</v>
      </c>
      <c r="V586" t="inlineStr">
        <is>
          <t>Rituja Bhuse</t>
        </is>
      </c>
      <c r="W586" s="1" t="n">
        <v>44636.390173611115</v>
      </c>
      <c r="X586" t="n">
        <v>308.0</v>
      </c>
      <c r="Y586" t="n">
        <v>9.0</v>
      </c>
      <c r="Z586" t="n">
        <v>0.0</v>
      </c>
      <c r="AA586" t="n">
        <v>9.0</v>
      </c>
      <c r="AB586" t="n">
        <v>0.0</v>
      </c>
      <c r="AC586" t="n">
        <v>4.0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Hemanshi Deshlahara</t>
        </is>
      </c>
      <c r="AI586" s="1" t="n">
        <v>44636.39278935185</v>
      </c>
      <c r="AJ586" t="n">
        <v>93.0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WI2203474</t>
        </is>
      </c>
      <c r="B587" t="inlineStr">
        <is>
          <t>DATA_VALIDATION</t>
        </is>
      </c>
      <c r="C587" t="inlineStr">
        <is>
          <t>201110012520</t>
        </is>
      </c>
      <c r="D587" t="inlineStr">
        <is>
          <t>Folder</t>
        </is>
      </c>
      <c r="E587" s="2">
        <f>HYPERLINK("capsilon://?command=openfolder&amp;siteaddress=FAM.docvelocity-na8.net&amp;folderid=FX9283B043-E4C8-8697-08CE-96E4207F6681","FX220211434")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MI2202812823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44621.222083333334</v>
      </c>
      <c r="P587" s="1" t="n">
        <v>44621.29785879629</v>
      </c>
      <c r="Q587" t="n">
        <v>5369.0</v>
      </c>
      <c r="R587" t="n">
        <v>1178.0</v>
      </c>
      <c r="S587" t="b">
        <v>0</v>
      </c>
      <c r="T587" t="inlineStr">
        <is>
          <t>N/A</t>
        </is>
      </c>
      <c r="U587" t="b">
        <v>1</v>
      </c>
      <c r="V587" t="inlineStr">
        <is>
          <t>Sanjay Kharade</t>
        </is>
      </c>
      <c r="W587" s="1" t="n">
        <v>44621.23384259259</v>
      </c>
      <c r="X587" t="n">
        <v>1013.0</v>
      </c>
      <c r="Y587" t="n">
        <v>37.0</v>
      </c>
      <c r="Z587" t="n">
        <v>0.0</v>
      </c>
      <c r="AA587" t="n">
        <v>37.0</v>
      </c>
      <c r="AB587" t="n">
        <v>0.0</v>
      </c>
      <c r="AC587" t="n">
        <v>15.0</v>
      </c>
      <c r="AD587" t="n">
        <v>-37.0</v>
      </c>
      <c r="AE587" t="n">
        <v>0.0</v>
      </c>
      <c r="AF587" t="n">
        <v>0.0</v>
      </c>
      <c r="AG587" t="n">
        <v>0.0</v>
      </c>
      <c r="AH587" t="inlineStr">
        <is>
          <t>Sangeeta Kumari</t>
        </is>
      </c>
      <c r="AI587" s="1" t="n">
        <v>44621.29785879629</v>
      </c>
      <c r="AJ587" t="n">
        <v>165.0</v>
      </c>
      <c r="AK587" t="n">
        <v>1.0</v>
      </c>
      <c r="AL587" t="n">
        <v>0.0</v>
      </c>
      <c r="AM587" t="n">
        <v>1.0</v>
      </c>
      <c r="AN587" t="n">
        <v>0.0</v>
      </c>
      <c r="AO587" t="n">
        <v>0.0</v>
      </c>
      <c r="AP587" t="n">
        <v>-38.0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WI220347478</t>
        </is>
      </c>
      <c r="B588" t="inlineStr">
        <is>
          <t>DATA_VALIDATION</t>
        </is>
      </c>
      <c r="C588" t="inlineStr">
        <is>
          <t>201300021966</t>
        </is>
      </c>
      <c r="D588" t="inlineStr">
        <is>
          <t>Folder</t>
        </is>
      </c>
      <c r="E588" s="2">
        <f>HYPERLINK("capsilon://?command=openfolder&amp;siteaddress=FAM.docvelocity-na8.net&amp;folderid=FX8E51C9C5-B6F8-6C70-A753-8AFB3A552B4F","FX22032844")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MI2203493942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44636.408483796295</v>
      </c>
      <c r="P588" s="1" t="n">
        <v>44636.42366898148</v>
      </c>
      <c r="Q588" t="n">
        <v>776.0</v>
      </c>
      <c r="R588" t="n">
        <v>536.0</v>
      </c>
      <c r="S588" t="b">
        <v>0</v>
      </c>
      <c r="T588" t="inlineStr">
        <is>
          <t>N/A</t>
        </is>
      </c>
      <c r="U588" t="b">
        <v>0</v>
      </c>
      <c r="V588" t="inlineStr">
        <is>
          <t>Rituja Bhuse</t>
        </is>
      </c>
      <c r="W588" s="1" t="n">
        <v>44636.41983796296</v>
      </c>
      <c r="X588" t="n">
        <v>348.0</v>
      </c>
      <c r="Y588" t="n">
        <v>37.0</v>
      </c>
      <c r="Z588" t="n">
        <v>0.0</v>
      </c>
      <c r="AA588" t="n">
        <v>37.0</v>
      </c>
      <c r="AB588" t="n">
        <v>0.0</v>
      </c>
      <c r="AC588" t="n">
        <v>8.0</v>
      </c>
      <c r="AD588" t="n">
        <v>-37.0</v>
      </c>
      <c r="AE588" t="n">
        <v>0.0</v>
      </c>
      <c r="AF588" t="n">
        <v>0.0</v>
      </c>
      <c r="AG588" t="n">
        <v>0.0</v>
      </c>
      <c r="AH588" t="inlineStr">
        <is>
          <t>Hemanshi Deshlahara</t>
        </is>
      </c>
      <c r="AI588" s="1" t="n">
        <v>44636.42366898148</v>
      </c>
      <c r="AJ588" t="n">
        <v>188.0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-37.0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WI220347479</t>
        </is>
      </c>
      <c r="B589" t="inlineStr">
        <is>
          <t>DATA_VALIDATION</t>
        </is>
      </c>
      <c r="C589" t="inlineStr">
        <is>
          <t>201300021966</t>
        </is>
      </c>
      <c r="D589" t="inlineStr">
        <is>
          <t>Folder</t>
        </is>
      </c>
      <c r="E589" s="2">
        <f>HYPERLINK("capsilon://?command=openfolder&amp;siteaddress=FAM.docvelocity-na8.net&amp;folderid=FX8E51C9C5-B6F8-6C70-A753-8AFB3A552B4F","FX22032844")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MI2203493966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44636.40892361111</v>
      </c>
      <c r="P589" s="1" t="n">
        <v>44636.43054398148</v>
      </c>
      <c r="Q589" t="n">
        <v>1200.0</v>
      </c>
      <c r="R589" t="n">
        <v>668.0</v>
      </c>
      <c r="S589" t="b">
        <v>0</v>
      </c>
      <c r="T589" t="inlineStr">
        <is>
          <t>N/A</t>
        </is>
      </c>
      <c r="U589" t="b">
        <v>0</v>
      </c>
      <c r="V589" t="inlineStr">
        <is>
          <t>Rituja Bhuse</t>
        </is>
      </c>
      <c r="W589" s="1" t="n">
        <v>44636.424375</v>
      </c>
      <c r="X589" t="n">
        <v>391.0</v>
      </c>
      <c r="Y589" t="n">
        <v>52.0</v>
      </c>
      <c r="Z589" t="n">
        <v>0.0</v>
      </c>
      <c r="AA589" t="n">
        <v>52.0</v>
      </c>
      <c r="AB589" t="n">
        <v>0.0</v>
      </c>
      <c r="AC589" t="n">
        <v>15.0</v>
      </c>
      <c r="AD589" t="n">
        <v>-52.0</v>
      </c>
      <c r="AE589" t="n">
        <v>0.0</v>
      </c>
      <c r="AF589" t="n">
        <v>0.0</v>
      </c>
      <c r="AG589" t="n">
        <v>0.0</v>
      </c>
      <c r="AH589" t="inlineStr">
        <is>
          <t>Hemanshi Deshlahara</t>
        </is>
      </c>
      <c r="AI589" s="1" t="n">
        <v>44636.43054398148</v>
      </c>
      <c r="AJ589" t="n">
        <v>277.0</v>
      </c>
      <c r="AK589" t="n">
        <v>2.0</v>
      </c>
      <c r="AL589" t="n">
        <v>0.0</v>
      </c>
      <c r="AM589" t="n">
        <v>2.0</v>
      </c>
      <c r="AN589" t="n">
        <v>0.0</v>
      </c>
      <c r="AO589" t="n">
        <v>9.0</v>
      </c>
      <c r="AP589" t="n">
        <v>-54.0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WI220347483</t>
        </is>
      </c>
      <c r="B590" t="inlineStr">
        <is>
          <t>DATA_VALIDATION</t>
        </is>
      </c>
      <c r="C590" t="inlineStr">
        <is>
          <t>201300021966</t>
        </is>
      </c>
      <c r="D590" t="inlineStr">
        <is>
          <t>Folder</t>
        </is>
      </c>
      <c r="E590" s="2">
        <f>HYPERLINK("capsilon://?command=openfolder&amp;siteaddress=FAM.docvelocity-na8.net&amp;folderid=FX8E51C9C5-B6F8-6C70-A753-8AFB3A552B4F","FX22032844")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MI2203493982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44636.409317129626</v>
      </c>
      <c r="P590" s="1" t="n">
        <v>44636.42732638889</v>
      </c>
      <c r="Q590" t="n">
        <v>1025.0</v>
      </c>
      <c r="R590" t="n">
        <v>531.0</v>
      </c>
      <c r="S590" t="b">
        <v>0</v>
      </c>
      <c r="T590" t="inlineStr">
        <is>
          <t>N/A</t>
        </is>
      </c>
      <c r="U590" t="b">
        <v>0</v>
      </c>
      <c r="V590" t="inlineStr">
        <is>
          <t>Apeksha Hirve</t>
        </is>
      </c>
      <c r="W590" s="1" t="n">
        <v>44636.42354166666</v>
      </c>
      <c r="X590" t="n">
        <v>216.0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28.0</v>
      </c>
      <c r="AD590" t="n">
        <v>-52.0</v>
      </c>
      <c r="AE590" t="n">
        <v>0.0</v>
      </c>
      <c r="AF590" t="n">
        <v>0.0</v>
      </c>
      <c r="AG590" t="n">
        <v>0.0</v>
      </c>
      <c r="AH590" t="inlineStr">
        <is>
          <t>Hemanshi Deshlahara</t>
        </is>
      </c>
      <c r="AI590" s="1" t="n">
        <v>44636.42732638889</v>
      </c>
      <c r="AJ590" t="n">
        <v>315.0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-52.0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WI2203475</t>
        </is>
      </c>
      <c r="B591" t="inlineStr">
        <is>
          <t>DATA_VALIDATION</t>
        </is>
      </c>
      <c r="C591" t="inlineStr">
        <is>
          <t>201300021545</t>
        </is>
      </c>
      <c r="D591" t="inlineStr">
        <is>
          <t>Folder</t>
        </is>
      </c>
      <c r="E591" s="2">
        <f>HYPERLINK("capsilon://?command=openfolder&amp;siteaddress=FAM.docvelocity-na8.net&amp;folderid=FXEA6B8CEB-1699-47AD-D608-E368C63EB6D4","FX22028196")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MI2202803844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44621.222708333335</v>
      </c>
      <c r="P591" s="1" t="n">
        <v>44621.490324074075</v>
      </c>
      <c r="Q591" t="n">
        <v>18132.0</v>
      </c>
      <c r="R591" t="n">
        <v>4990.0</v>
      </c>
      <c r="S591" t="b">
        <v>0</v>
      </c>
      <c r="T591" t="inlineStr">
        <is>
          <t>N/A</t>
        </is>
      </c>
      <c r="U591" t="b">
        <v>1</v>
      </c>
      <c r="V591" t="inlineStr">
        <is>
          <t>Devendra Naidu</t>
        </is>
      </c>
      <c r="W591" s="1" t="n">
        <v>44621.25530092593</v>
      </c>
      <c r="X591" t="n">
        <v>2802.0</v>
      </c>
      <c r="Y591" t="n">
        <v>317.0</v>
      </c>
      <c r="Z591" t="n">
        <v>0.0</v>
      </c>
      <c r="AA591" t="n">
        <v>317.0</v>
      </c>
      <c r="AB591" t="n">
        <v>0.0</v>
      </c>
      <c r="AC591" t="n">
        <v>257.0</v>
      </c>
      <c r="AD591" t="n">
        <v>-317.0</v>
      </c>
      <c r="AE591" t="n">
        <v>0.0</v>
      </c>
      <c r="AF591" t="n">
        <v>0.0</v>
      </c>
      <c r="AG591" t="n">
        <v>0.0</v>
      </c>
      <c r="AH591" t="inlineStr">
        <is>
          <t>Ashish Sutar</t>
        </is>
      </c>
      <c r="AI591" s="1" t="n">
        <v>44621.490324074075</v>
      </c>
      <c r="AJ591" t="n">
        <v>2112.0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-317.0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WI220347500</t>
        </is>
      </c>
      <c r="B592" t="inlineStr">
        <is>
          <t>DATA_VALIDATION</t>
        </is>
      </c>
      <c r="C592" t="inlineStr">
        <is>
          <t>201300021966</t>
        </is>
      </c>
      <c r="D592" t="inlineStr">
        <is>
          <t>Folder</t>
        </is>
      </c>
      <c r="E592" s="2">
        <f>HYPERLINK("capsilon://?command=openfolder&amp;siteaddress=FAM.docvelocity-na8.net&amp;folderid=FX8E51C9C5-B6F8-6C70-A753-8AFB3A552B4F","FX22032844")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MI2203494159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44636.41233796296</v>
      </c>
      <c r="P592" s="1" t="n">
        <v>44636.430185185185</v>
      </c>
      <c r="Q592" t="n">
        <v>1290.0</v>
      </c>
      <c r="R592" t="n">
        <v>252.0</v>
      </c>
      <c r="S592" t="b">
        <v>0</v>
      </c>
      <c r="T592" t="inlineStr">
        <is>
          <t>N/A</t>
        </is>
      </c>
      <c r="U592" t="b">
        <v>0</v>
      </c>
      <c r="V592" t="inlineStr">
        <is>
          <t>Apeksha Hirve</t>
        </is>
      </c>
      <c r="W592" s="1" t="n">
        <v>44636.42460648148</v>
      </c>
      <c r="X592" t="n">
        <v>91.0</v>
      </c>
      <c r="Y592" t="n">
        <v>21.0</v>
      </c>
      <c r="Z592" t="n">
        <v>0.0</v>
      </c>
      <c r="AA592" t="n">
        <v>21.0</v>
      </c>
      <c r="AB592" t="n">
        <v>0.0</v>
      </c>
      <c r="AC592" t="n">
        <v>0.0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44636.430185185185</v>
      </c>
      <c r="AJ592" t="n">
        <v>149.0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WI220347552</t>
        </is>
      </c>
      <c r="B593" t="inlineStr">
        <is>
          <t>DATA_VALIDATION</t>
        </is>
      </c>
      <c r="C593" t="inlineStr">
        <is>
          <t>201330005674</t>
        </is>
      </c>
      <c r="D593" t="inlineStr">
        <is>
          <t>Folder</t>
        </is>
      </c>
      <c r="E593" s="2">
        <f>HYPERLINK("capsilon://?command=openfolder&amp;siteaddress=FAM.docvelocity-na8.net&amp;folderid=FXAD405D87-864A-55E5-17DE-8F962C4808CA","FX22033561")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MI2203494976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44636.42398148148</v>
      </c>
      <c r="P593" s="1" t="n">
        <v>44636.43505787037</v>
      </c>
      <c r="Q593" t="n">
        <v>364.0</v>
      </c>
      <c r="R593" t="n">
        <v>593.0</v>
      </c>
      <c r="S593" t="b">
        <v>0</v>
      </c>
      <c r="T593" t="inlineStr">
        <is>
          <t>N/A</t>
        </is>
      </c>
      <c r="U593" t="b">
        <v>0</v>
      </c>
      <c r="V593" t="inlineStr">
        <is>
          <t>Apeksha Hirve</t>
        </is>
      </c>
      <c r="W593" s="1" t="n">
        <v>44636.42649305556</v>
      </c>
      <c r="X593" t="n">
        <v>162.0</v>
      </c>
      <c r="Y593" t="n">
        <v>52.0</v>
      </c>
      <c r="Z593" t="n">
        <v>0.0</v>
      </c>
      <c r="AA593" t="n">
        <v>52.0</v>
      </c>
      <c r="AB593" t="n">
        <v>0.0</v>
      </c>
      <c r="AC593" t="n">
        <v>23.0</v>
      </c>
      <c r="AD593" t="n">
        <v>-52.0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44636.43505787037</v>
      </c>
      <c r="AJ593" t="n">
        <v>421.0</v>
      </c>
      <c r="AK593" t="n">
        <v>3.0</v>
      </c>
      <c r="AL593" t="n">
        <v>0.0</v>
      </c>
      <c r="AM593" t="n">
        <v>3.0</v>
      </c>
      <c r="AN593" t="n">
        <v>0.0</v>
      </c>
      <c r="AO593" t="n">
        <v>3.0</v>
      </c>
      <c r="AP593" t="n">
        <v>-55.0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WI220347553</t>
        </is>
      </c>
      <c r="B594" t="inlineStr">
        <is>
          <t>DATA_VALIDATION</t>
        </is>
      </c>
      <c r="C594" t="inlineStr">
        <is>
          <t>201330005674</t>
        </is>
      </c>
      <c r="D594" t="inlineStr">
        <is>
          <t>Folder</t>
        </is>
      </c>
      <c r="E594" s="2">
        <f>HYPERLINK("capsilon://?command=openfolder&amp;siteaddress=FAM.docvelocity-na8.net&amp;folderid=FXAD405D87-864A-55E5-17DE-8F962C4808CA","FX22033561")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MI2203494947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44636.42423611111</v>
      </c>
      <c r="P594" s="1" t="n">
        <v>44636.43199074074</v>
      </c>
      <c r="Q594" t="n">
        <v>415.0</v>
      </c>
      <c r="R594" t="n">
        <v>255.0</v>
      </c>
      <c r="S594" t="b">
        <v>0</v>
      </c>
      <c r="T594" t="inlineStr">
        <is>
          <t>N/A</t>
        </is>
      </c>
      <c r="U594" t="b">
        <v>0</v>
      </c>
      <c r="V594" t="inlineStr">
        <is>
          <t>Apeksha Hirve</t>
        </is>
      </c>
      <c r="W594" s="1" t="n">
        <v>44636.42800925926</v>
      </c>
      <c r="X594" t="n">
        <v>130.0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Hemanshi Deshlahara</t>
        </is>
      </c>
      <c r="AI594" s="1" t="n">
        <v>44636.43199074074</v>
      </c>
      <c r="AJ594" t="n">
        <v>125.0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WI220347575</t>
        </is>
      </c>
      <c r="B595" t="inlineStr">
        <is>
          <t>DATA_VALIDATION</t>
        </is>
      </c>
      <c r="C595" t="inlineStr">
        <is>
          <t>201300021618</t>
        </is>
      </c>
      <c r="D595" t="inlineStr">
        <is>
          <t>Folder</t>
        </is>
      </c>
      <c r="E595" s="2">
        <f>HYPERLINK("capsilon://?command=openfolder&amp;siteaddress=FAM.docvelocity-na8.net&amp;folderid=FX7669BDD4-8A0D-70FA-4254-DACF6761EF78","FX22029773")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MI2203495203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44636.427766203706</v>
      </c>
      <c r="P595" s="1" t="n">
        <v>44636.434745370374</v>
      </c>
      <c r="Q595" t="n">
        <v>383.0</v>
      </c>
      <c r="R595" t="n">
        <v>220.0</v>
      </c>
      <c r="S595" t="b">
        <v>0</v>
      </c>
      <c r="T595" t="inlineStr">
        <is>
          <t>N/A</t>
        </is>
      </c>
      <c r="U595" t="b">
        <v>0</v>
      </c>
      <c r="V595" t="inlineStr">
        <is>
          <t>Apeksha Hirve</t>
        </is>
      </c>
      <c r="W595" s="1" t="n">
        <v>44636.428877314815</v>
      </c>
      <c r="X595" t="n">
        <v>74.0</v>
      </c>
      <c r="Y595" t="n">
        <v>21.0</v>
      </c>
      <c r="Z595" t="n">
        <v>0.0</v>
      </c>
      <c r="AA595" t="n">
        <v>21.0</v>
      </c>
      <c r="AB595" t="n">
        <v>0.0</v>
      </c>
      <c r="AC595" t="n">
        <v>0.0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Hemanshi Deshlahara</t>
        </is>
      </c>
      <c r="AI595" s="1" t="n">
        <v>44636.434745370374</v>
      </c>
      <c r="AJ595" t="n">
        <v>138.0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WI220347582</t>
        </is>
      </c>
      <c r="B596" t="inlineStr">
        <is>
          <t>DATA_VALIDATION</t>
        </is>
      </c>
      <c r="C596" t="inlineStr">
        <is>
          <t>201300021538</t>
        </is>
      </c>
      <c r="D596" t="inlineStr">
        <is>
          <t>Folder</t>
        </is>
      </c>
      <c r="E596" s="2">
        <f>HYPERLINK("capsilon://?command=openfolder&amp;siteaddress=FAM.docvelocity-na8.net&amp;folderid=FX7A3F8872-3B4B-E78F-EF31-E6B7A40AE645","FX22027919")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MI2203495260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44636.42835648148</v>
      </c>
      <c r="P596" s="1" t="n">
        <v>44636.43662037037</v>
      </c>
      <c r="Q596" t="n">
        <v>440.0</v>
      </c>
      <c r="R596" t="n">
        <v>274.0</v>
      </c>
      <c r="S596" t="b">
        <v>0</v>
      </c>
      <c r="T596" t="inlineStr">
        <is>
          <t>N/A</t>
        </is>
      </c>
      <c r="U596" t="b">
        <v>0</v>
      </c>
      <c r="V596" t="inlineStr">
        <is>
          <t>Apeksha Hirve</t>
        </is>
      </c>
      <c r="W596" s="1" t="n">
        <v>44636.43019675926</v>
      </c>
      <c r="X596" t="n">
        <v>113.0</v>
      </c>
      <c r="Y596" t="n">
        <v>21.0</v>
      </c>
      <c r="Z596" t="n">
        <v>0.0</v>
      </c>
      <c r="AA596" t="n">
        <v>21.0</v>
      </c>
      <c r="AB596" t="n">
        <v>0.0</v>
      </c>
      <c r="AC596" t="n">
        <v>5.0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Hemanshi Deshlahara</t>
        </is>
      </c>
      <c r="AI596" s="1" t="n">
        <v>44636.43662037037</v>
      </c>
      <c r="AJ596" t="n">
        <v>161.0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WI220347594</t>
        </is>
      </c>
      <c r="B597" t="inlineStr">
        <is>
          <t>DATA_VALIDATION</t>
        </is>
      </c>
      <c r="C597" t="inlineStr">
        <is>
          <t>201300021538</t>
        </is>
      </c>
      <c r="D597" t="inlineStr">
        <is>
          <t>Folder</t>
        </is>
      </c>
      <c r="E597" s="2">
        <f>HYPERLINK("capsilon://?command=openfolder&amp;siteaddress=FAM.docvelocity-na8.net&amp;folderid=FX7A3F8872-3B4B-E78F-EF31-E6B7A40AE645","FX22027919")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MI2203495361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44636.42949074074</v>
      </c>
      <c r="P597" s="1" t="n">
        <v>44636.439791666664</v>
      </c>
      <c r="Q597" t="n">
        <v>314.0</v>
      </c>
      <c r="R597" t="n">
        <v>576.0</v>
      </c>
      <c r="S597" t="b">
        <v>0</v>
      </c>
      <c r="T597" t="inlineStr">
        <is>
          <t>N/A</t>
        </is>
      </c>
      <c r="U597" t="b">
        <v>0</v>
      </c>
      <c r="V597" t="inlineStr">
        <is>
          <t>Apeksha Hirve</t>
        </is>
      </c>
      <c r="W597" s="1" t="n">
        <v>44636.43215277778</v>
      </c>
      <c r="X597" t="n">
        <v>168.0</v>
      </c>
      <c r="Y597" t="n">
        <v>21.0</v>
      </c>
      <c r="Z597" t="n">
        <v>0.0</v>
      </c>
      <c r="AA597" t="n">
        <v>21.0</v>
      </c>
      <c r="AB597" t="n">
        <v>0.0</v>
      </c>
      <c r="AC597" t="n">
        <v>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Saloni Uttekar</t>
        </is>
      </c>
      <c r="AI597" s="1" t="n">
        <v>44636.439791666664</v>
      </c>
      <c r="AJ597" t="n">
        <v>408.0</v>
      </c>
      <c r="AK597" t="n">
        <v>6.0</v>
      </c>
      <c r="AL597" t="n">
        <v>0.0</v>
      </c>
      <c r="AM597" t="n">
        <v>6.0</v>
      </c>
      <c r="AN597" t="n">
        <v>0.0</v>
      </c>
      <c r="AO597" t="n">
        <v>6.0</v>
      </c>
      <c r="AP597" t="n">
        <v>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WI220347651</t>
        </is>
      </c>
      <c r="B598" t="inlineStr">
        <is>
          <t>DATA_VALIDATION</t>
        </is>
      </c>
      <c r="C598" t="inlineStr">
        <is>
          <t>201130013407</t>
        </is>
      </c>
      <c r="D598" t="inlineStr">
        <is>
          <t>Folder</t>
        </is>
      </c>
      <c r="E598" s="2">
        <f>HYPERLINK("capsilon://?command=openfolder&amp;siteaddress=FAM.docvelocity-na8.net&amp;folderid=FX4EEDA290-E6F5-7138-D115-1C64F6D66CB1","FX22031212")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MI2203496077</t>
        </is>
      </c>
      <c r="J598" t="n">
        <v>124.0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44636.438726851855</v>
      </c>
      <c r="P598" s="1" t="n">
        <v>44636.51055555556</v>
      </c>
      <c r="Q598" t="n">
        <v>4132.0</v>
      </c>
      <c r="R598" t="n">
        <v>2074.0</v>
      </c>
      <c r="S598" t="b">
        <v>0</v>
      </c>
      <c r="T598" t="inlineStr">
        <is>
          <t>N/A</t>
        </is>
      </c>
      <c r="U598" t="b">
        <v>0</v>
      </c>
      <c r="V598" t="inlineStr">
        <is>
          <t>Pratik Bhandwalkar</t>
        </is>
      </c>
      <c r="W598" s="1" t="n">
        <v>44636.50724537037</v>
      </c>
      <c r="X598" t="n">
        <v>1581.0</v>
      </c>
      <c r="Y598" t="n">
        <v>72.0</v>
      </c>
      <c r="Z598" t="n">
        <v>0.0</v>
      </c>
      <c r="AA598" t="n">
        <v>72.0</v>
      </c>
      <c r="AB598" t="n">
        <v>0.0</v>
      </c>
      <c r="AC598" t="n">
        <v>19.0</v>
      </c>
      <c r="AD598" t="n">
        <v>52.0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44636.51055555556</v>
      </c>
      <c r="AJ598" t="n">
        <v>113.0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52.0</v>
      </c>
      <c r="AQ598" t="n">
        <v>72.0</v>
      </c>
      <c r="AR598" t="n">
        <v>0.0</v>
      </c>
      <c r="AS598" t="n">
        <v>2.0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WI220347857</t>
        </is>
      </c>
      <c r="B599" t="inlineStr">
        <is>
          <t>DATA_VALIDATION</t>
        </is>
      </c>
      <c r="C599" t="inlineStr">
        <is>
          <t>201130013049</t>
        </is>
      </c>
      <c r="D599" t="inlineStr">
        <is>
          <t>Folder</t>
        </is>
      </c>
      <c r="E599" s="2">
        <f>HYPERLINK("capsilon://?command=openfolder&amp;siteaddress=FAM.docvelocity-na8.net&amp;folderid=FX30405625-FDE1-CD77-215E-69F4CDA31BD9","FX22011475")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MI2203498513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44636.467881944445</v>
      </c>
      <c r="P599" s="1" t="n">
        <v>44636.49119212963</v>
      </c>
      <c r="Q599" t="n">
        <v>1219.0</v>
      </c>
      <c r="R599" t="n">
        <v>795.0</v>
      </c>
      <c r="S599" t="b">
        <v>0</v>
      </c>
      <c r="T599" t="inlineStr">
        <is>
          <t>N/A</t>
        </is>
      </c>
      <c r="U599" t="b">
        <v>0</v>
      </c>
      <c r="V599" t="inlineStr">
        <is>
          <t>Nayan Naramshettiwar</t>
        </is>
      </c>
      <c r="W599" s="1" t="n">
        <v>44636.4900462963</v>
      </c>
      <c r="X599" t="n">
        <v>705.0</v>
      </c>
      <c r="Y599" t="n">
        <v>52.0</v>
      </c>
      <c r="Z599" t="n">
        <v>0.0</v>
      </c>
      <c r="AA599" t="n">
        <v>52.0</v>
      </c>
      <c r="AB599" t="n">
        <v>0.0</v>
      </c>
      <c r="AC599" t="n">
        <v>49.0</v>
      </c>
      <c r="AD599" t="n">
        <v>-52.0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44636.49119212963</v>
      </c>
      <c r="AJ599" t="n">
        <v>82.0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-52.0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WI220347906</t>
        </is>
      </c>
      <c r="B600" t="inlineStr">
        <is>
          <t>DATA_VALIDATION</t>
        </is>
      </c>
      <c r="C600" t="inlineStr">
        <is>
          <t>201330005646</t>
        </is>
      </c>
      <c r="D600" t="inlineStr">
        <is>
          <t>Folder</t>
        </is>
      </c>
      <c r="E600" s="2">
        <f>HYPERLINK("capsilon://?command=openfolder&amp;siteaddress=FAM.docvelocity-na8.net&amp;folderid=FXB66A220F-92A6-5E3E-BEEC-C6688A5E334C","FX22032365")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MI2203498999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44636.47251157407</v>
      </c>
      <c r="P600" s="1" t="n">
        <v>44636.49141203704</v>
      </c>
      <c r="Q600" t="n">
        <v>1366.0</v>
      </c>
      <c r="R600" t="n">
        <v>267.0</v>
      </c>
      <c r="S600" t="b">
        <v>0</v>
      </c>
      <c r="T600" t="inlineStr">
        <is>
          <t>N/A</t>
        </is>
      </c>
      <c r="U600" t="b">
        <v>0</v>
      </c>
      <c r="V600" t="inlineStr">
        <is>
          <t>Sagar Belhekar</t>
        </is>
      </c>
      <c r="W600" s="1" t="n">
        <v>44636.48708333333</v>
      </c>
      <c r="X600" t="n">
        <v>201.0</v>
      </c>
      <c r="Y600" t="n">
        <v>11.0</v>
      </c>
      <c r="Z600" t="n">
        <v>0.0</v>
      </c>
      <c r="AA600" t="n">
        <v>11.0</v>
      </c>
      <c r="AB600" t="n">
        <v>52.0</v>
      </c>
      <c r="AC600" t="n">
        <v>2.0</v>
      </c>
      <c r="AD600" t="n">
        <v>-11.0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44636.49141203704</v>
      </c>
      <c r="AJ600" t="n">
        <v>18.0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-11.0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WI220347981</t>
        </is>
      </c>
      <c r="B601" t="inlineStr">
        <is>
          <t>DATA_VALIDATION</t>
        </is>
      </c>
      <c r="C601" t="inlineStr">
        <is>
          <t>201100014710</t>
        </is>
      </c>
      <c r="D601" t="inlineStr">
        <is>
          <t>Folder</t>
        </is>
      </c>
      <c r="E601" s="2">
        <f>HYPERLINK("capsilon://?command=openfolder&amp;siteaddress=FAM.docvelocity-na8.net&amp;folderid=FX4B511B28-CD30-98E7-2D02-235CDD07CB12","FX22029211")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MI2203500178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44636.48542824074</v>
      </c>
      <c r="P601" s="1" t="n">
        <v>44636.49175925926</v>
      </c>
      <c r="Q601" t="n">
        <v>409.0</v>
      </c>
      <c r="R601" t="n">
        <v>138.0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44636.48703703703</v>
      </c>
      <c r="X601" t="n">
        <v>109.0</v>
      </c>
      <c r="Y601" t="n">
        <v>9.0</v>
      </c>
      <c r="Z601" t="n">
        <v>0.0</v>
      </c>
      <c r="AA601" t="n">
        <v>9.0</v>
      </c>
      <c r="AB601" t="n">
        <v>0.0</v>
      </c>
      <c r="AC601" t="n">
        <v>3.0</v>
      </c>
      <c r="AD601" t="n">
        <v>-9.0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44636.49175925926</v>
      </c>
      <c r="AJ601" t="n">
        <v>29.0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-9.0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WI220348008</t>
        </is>
      </c>
      <c r="B602" t="inlineStr">
        <is>
          <t>DATA_VALIDATION</t>
        </is>
      </c>
      <c r="C602" t="inlineStr">
        <is>
          <t>201330005559</t>
        </is>
      </c>
      <c r="D602" t="inlineStr">
        <is>
          <t>Folder</t>
        </is>
      </c>
      <c r="E602" s="2">
        <f>HYPERLINK("capsilon://?command=openfolder&amp;siteaddress=FAM.docvelocity-na8.net&amp;folderid=FX3779873B-3053-C44F-EDF2-FA47B318C26E","FX2203486")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MI2203500633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44636.48994212963</v>
      </c>
      <c r="P602" s="1" t="n">
        <v>44636.49253472222</v>
      </c>
      <c r="Q602" t="n">
        <v>39.0</v>
      </c>
      <c r="R602" t="n">
        <v>185.0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44636.49253472222</v>
      </c>
      <c r="X602" t="n">
        <v>66.0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0.0</v>
      </c>
      <c r="AE602" t="n">
        <v>52.0</v>
      </c>
      <c r="AF602" t="n">
        <v>0.0</v>
      </c>
      <c r="AG602" t="n">
        <v>1.0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WI220348038</t>
        </is>
      </c>
      <c r="B603" t="inlineStr">
        <is>
          <t>DATA_VALIDATION</t>
        </is>
      </c>
      <c r="C603" t="inlineStr">
        <is>
          <t>201330005559</t>
        </is>
      </c>
      <c r="D603" t="inlineStr">
        <is>
          <t>Folder</t>
        </is>
      </c>
      <c r="E603" s="2">
        <f>HYPERLINK("capsilon://?command=openfolder&amp;siteaddress=FAM.docvelocity-na8.net&amp;folderid=FX3779873B-3053-C44F-EDF2-FA47B318C26E","FX2203486")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MI2203500633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44636.492893518516</v>
      </c>
      <c r="P603" s="1" t="n">
        <v>44636.509247685186</v>
      </c>
      <c r="Q603" t="n">
        <v>385.0</v>
      </c>
      <c r="R603" t="n">
        <v>1028.0</v>
      </c>
      <c r="S603" t="b">
        <v>0</v>
      </c>
      <c r="T603" t="inlineStr">
        <is>
          <t>N/A</t>
        </is>
      </c>
      <c r="U603" t="b">
        <v>1</v>
      </c>
      <c r="V603" t="inlineStr">
        <is>
          <t>Nayan Naramshettiwar</t>
        </is>
      </c>
      <c r="W603" s="1" t="n">
        <v>44636.503171296295</v>
      </c>
      <c r="X603" t="n">
        <v>885.0</v>
      </c>
      <c r="Y603" t="n">
        <v>37.0</v>
      </c>
      <c r="Z603" t="n">
        <v>0.0</v>
      </c>
      <c r="AA603" t="n">
        <v>37.0</v>
      </c>
      <c r="AB603" t="n">
        <v>0.0</v>
      </c>
      <c r="AC603" t="n">
        <v>30.0</v>
      </c>
      <c r="AD603" t="n">
        <v>-37.0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44636.509247685186</v>
      </c>
      <c r="AJ603" t="n">
        <v>143.0</v>
      </c>
      <c r="AK603" t="n">
        <v>2.0</v>
      </c>
      <c r="AL603" t="n">
        <v>0.0</v>
      </c>
      <c r="AM603" t="n">
        <v>2.0</v>
      </c>
      <c r="AN603" t="n">
        <v>0.0</v>
      </c>
      <c r="AO603" t="n">
        <v>1.0</v>
      </c>
      <c r="AP603" t="n">
        <v>-39.0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WI220348073</t>
        </is>
      </c>
      <c r="B604" t="inlineStr">
        <is>
          <t>DATA_VALIDATION</t>
        </is>
      </c>
      <c r="C604" t="inlineStr">
        <is>
          <t>201130013318</t>
        </is>
      </c>
      <c r="D604" t="inlineStr">
        <is>
          <t>Folder</t>
        </is>
      </c>
      <c r="E604" s="2">
        <f>HYPERLINK("capsilon://?command=openfolder&amp;siteaddress=FAM.docvelocity-na8.net&amp;folderid=FX2C0C3C28-1EB3-99CB-DFC8-A8E9CE4A5E2D","FX22028329")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MI2203501542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44636.49829861111</v>
      </c>
      <c r="P604" s="1" t="n">
        <v>44636.51063657407</v>
      </c>
      <c r="Q604" t="n">
        <v>1021.0</v>
      </c>
      <c r="R604" t="n">
        <v>45.0</v>
      </c>
      <c r="S604" t="b">
        <v>0</v>
      </c>
      <c r="T604" t="inlineStr">
        <is>
          <t>N/A</t>
        </is>
      </c>
      <c r="U604" t="b">
        <v>0</v>
      </c>
      <c r="V604" t="inlineStr">
        <is>
          <t>Bhagyashree Takawale</t>
        </is>
      </c>
      <c r="W604" s="1" t="n">
        <v>44636.498877314814</v>
      </c>
      <c r="X604" t="n">
        <v>39.0</v>
      </c>
      <c r="Y604" t="n">
        <v>0.0</v>
      </c>
      <c r="Z604" t="n">
        <v>0.0</v>
      </c>
      <c r="AA604" t="n">
        <v>0.0</v>
      </c>
      <c r="AB604" t="n">
        <v>9.0</v>
      </c>
      <c r="AC604" t="n">
        <v>0.0</v>
      </c>
      <c r="AD604" t="n">
        <v>0.0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44636.51063657407</v>
      </c>
      <c r="AJ604" t="n">
        <v>6.0</v>
      </c>
      <c r="AK604" t="n">
        <v>0.0</v>
      </c>
      <c r="AL604" t="n">
        <v>0.0</v>
      </c>
      <c r="AM604" t="n">
        <v>0.0</v>
      </c>
      <c r="AN604" t="n">
        <v>9.0</v>
      </c>
      <c r="AO604" t="n">
        <v>0.0</v>
      </c>
      <c r="AP604" t="n">
        <v>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WI220348176</t>
        </is>
      </c>
      <c r="B605" t="inlineStr">
        <is>
          <t>DATA_VALIDATION</t>
        </is>
      </c>
      <c r="C605" t="inlineStr">
        <is>
          <t>201130013407</t>
        </is>
      </c>
      <c r="D605" t="inlineStr">
        <is>
          <t>Folder</t>
        </is>
      </c>
      <c r="E605" s="2">
        <f>HYPERLINK("capsilon://?command=openfolder&amp;siteaddress=FAM.docvelocity-na8.net&amp;folderid=FX4EEDA290-E6F5-7138-D115-1C64F6D66CB1","FX22031212")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MI2203496077</t>
        </is>
      </c>
      <c r="J605" t="n">
        <v>148.0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44636.51116898148</v>
      </c>
      <c r="P605" s="1" t="n">
        <v>44636.519108796296</v>
      </c>
      <c r="Q605" t="n">
        <v>115.0</v>
      </c>
      <c r="R605" t="n">
        <v>571.0</v>
      </c>
      <c r="S605" t="b">
        <v>0</v>
      </c>
      <c r="T605" t="inlineStr">
        <is>
          <t>N/A</t>
        </is>
      </c>
      <c r="U605" t="b">
        <v>1</v>
      </c>
      <c r="V605" t="inlineStr">
        <is>
          <t>Nayan Naramshettiwar</t>
        </is>
      </c>
      <c r="W605" s="1" t="n">
        <v>44636.51526620371</v>
      </c>
      <c r="X605" t="n">
        <v>351.0</v>
      </c>
      <c r="Y605" t="n">
        <v>125.0</v>
      </c>
      <c r="Z605" t="n">
        <v>0.0</v>
      </c>
      <c r="AA605" t="n">
        <v>125.0</v>
      </c>
      <c r="AB605" t="n">
        <v>0.0</v>
      </c>
      <c r="AC605" t="n">
        <v>11.0</v>
      </c>
      <c r="AD605" t="n">
        <v>23.0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44636.519108796296</v>
      </c>
      <c r="AJ605" t="n">
        <v>220.0</v>
      </c>
      <c r="AK605" t="n">
        <v>2.0</v>
      </c>
      <c r="AL605" t="n">
        <v>0.0</v>
      </c>
      <c r="AM605" t="n">
        <v>2.0</v>
      </c>
      <c r="AN605" t="n">
        <v>0.0</v>
      </c>
      <c r="AO605" t="n">
        <v>2.0</v>
      </c>
      <c r="AP605" t="n">
        <v>21.0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WI220348353</t>
        </is>
      </c>
      <c r="B606" t="inlineStr">
        <is>
          <t>DATA_VALIDATION</t>
        </is>
      </c>
      <c r="C606" t="inlineStr">
        <is>
          <t>201340000622</t>
        </is>
      </c>
      <c r="D606" t="inlineStr">
        <is>
          <t>Folder</t>
        </is>
      </c>
      <c r="E606" s="2">
        <f>HYPERLINK("capsilon://?command=openfolder&amp;siteaddress=FAM.docvelocity-na8.net&amp;folderid=FX24BE4EFE-EF43-FC3E-FA75-F7FEEF9913A7","FX22027666")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MI2203504187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44636.52417824074</v>
      </c>
      <c r="P606" s="1" t="n">
        <v>44636.538981481484</v>
      </c>
      <c r="Q606" t="n">
        <v>1020.0</v>
      </c>
      <c r="R606" t="n">
        <v>259.0</v>
      </c>
      <c r="S606" t="b">
        <v>0</v>
      </c>
      <c r="T606" t="inlineStr">
        <is>
          <t>N/A</t>
        </is>
      </c>
      <c r="U606" t="b">
        <v>0</v>
      </c>
      <c r="V606" t="inlineStr">
        <is>
          <t>Nayan Naramshettiwar</t>
        </is>
      </c>
      <c r="W606" s="1" t="n">
        <v>44636.526655092595</v>
      </c>
      <c r="X606" t="n">
        <v>211.0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7.0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44636.538981481484</v>
      </c>
      <c r="AJ606" t="n">
        <v>48.0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WI220348465</t>
        </is>
      </c>
      <c r="B607" t="inlineStr">
        <is>
          <t>DATA_VALIDATION</t>
        </is>
      </c>
      <c r="C607" t="inlineStr">
        <is>
          <t>201330005631</t>
        </is>
      </c>
      <c r="D607" t="inlineStr">
        <is>
          <t>Folder</t>
        </is>
      </c>
      <c r="E607" s="2">
        <f>HYPERLINK("capsilon://?command=openfolder&amp;siteaddress=FAM.docvelocity-na8.net&amp;folderid=FX3A4F2513-6B34-2BA4-0977-ACF17D6A75A3","FX22032137")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MI2203505800</t>
        </is>
      </c>
      <c r="J607" t="n">
        <v>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44636.54075231482</v>
      </c>
      <c r="P607" s="1" t="n">
        <v>44636.551712962966</v>
      </c>
      <c r="Q607" t="n">
        <v>871.0</v>
      </c>
      <c r="R607" t="n">
        <v>76.0</v>
      </c>
      <c r="S607" t="b">
        <v>0</v>
      </c>
      <c r="T607" t="inlineStr">
        <is>
          <t>N/A</t>
        </is>
      </c>
      <c r="U607" t="b">
        <v>0</v>
      </c>
      <c r="V607" t="inlineStr">
        <is>
          <t>Samadhan Kamble</t>
        </is>
      </c>
      <c r="W607" s="1" t="n">
        <v>44636.54163194444</v>
      </c>
      <c r="X607" t="n">
        <v>49.0</v>
      </c>
      <c r="Y607" t="n">
        <v>0.0</v>
      </c>
      <c r="Z607" t="n">
        <v>0.0</v>
      </c>
      <c r="AA607" t="n">
        <v>0.0</v>
      </c>
      <c r="AB607" t="n">
        <v>52.0</v>
      </c>
      <c r="AC607" t="n">
        <v>0.0</v>
      </c>
      <c r="AD607" t="n">
        <v>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44636.551712962966</v>
      </c>
      <c r="AJ607" t="n">
        <v>11.0</v>
      </c>
      <c r="AK607" t="n">
        <v>0.0</v>
      </c>
      <c r="AL607" t="n">
        <v>0.0</v>
      </c>
      <c r="AM607" t="n">
        <v>0.0</v>
      </c>
      <c r="AN607" t="n">
        <v>52.0</v>
      </c>
      <c r="AO607" t="n">
        <v>0.0</v>
      </c>
      <c r="AP607" t="n">
        <v>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WI22034850</t>
        </is>
      </c>
      <c r="B608" t="inlineStr">
        <is>
          <t>DATA_VALIDATION</t>
        </is>
      </c>
      <c r="C608" t="inlineStr">
        <is>
          <t>201330014424</t>
        </is>
      </c>
      <c r="D608" t="inlineStr">
        <is>
          <t>Folder</t>
        </is>
      </c>
      <c r="E608" s="2">
        <f>HYPERLINK("capsilon://?command=openfolder&amp;siteaddress=FAM.docvelocity-na8.net&amp;folderid=FX3574CA80-C87A-A42D-7006-1EF973B7A8D0","FX22024763")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MI220351939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44622.002905092595</v>
      </c>
      <c r="P608" s="1" t="n">
        <v>44622.228541666664</v>
      </c>
      <c r="Q608" t="n">
        <v>18830.0</v>
      </c>
      <c r="R608" t="n">
        <v>665.0</v>
      </c>
      <c r="S608" t="b">
        <v>0</v>
      </c>
      <c r="T608" t="inlineStr">
        <is>
          <t>N/A</t>
        </is>
      </c>
      <c r="U608" t="b">
        <v>0</v>
      </c>
      <c r="V608" t="inlineStr">
        <is>
          <t>Archana Bhujbal</t>
        </is>
      </c>
      <c r="W608" s="1" t="n">
        <v>44622.070625</v>
      </c>
      <c r="X608" t="n">
        <v>422.0</v>
      </c>
      <c r="Y608" t="n">
        <v>21.0</v>
      </c>
      <c r="Z608" t="n">
        <v>0.0</v>
      </c>
      <c r="AA608" t="n">
        <v>21.0</v>
      </c>
      <c r="AB608" t="n">
        <v>0.0</v>
      </c>
      <c r="AC608" t="n">
        <v>12.0</v>
      </c>
      <c r="AD608" t="n">
        <v>-21.0</v>
      </c>
      <c r="AE608" t="n">
        <v>0.0</v>
      </c>
      <c r="AF608" t="n">
        <v>0.0</v>
      </c>
      <c r="AG608" t="n">
        <v>0.0</v>
      </c>
      <c r="AH608" t="inlineStr">
        <is>
          <t>Saloni Uttekar</t>
        </is>
      </c>
      <c r="AI608" s="1" t="n">
        <v>44622.228541666664</v>
      </c>
      <c r="AJ608" t="n">
        <v>243.0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1.0</v>
      </c>
      <c r="AP608" t="n">
        <v>-21.0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WI220348521</t>
        </is>
      </c>
      <c r="B609" t="inlineStr">
        <is>
          <t>DATA_VALIDATION</t>
        </is>
      </c>
      <c r="C609" t="inlineStr">
        <is>
          <t>201130013409</t>
        </is>
      </c>
      <c r="D609" t="inlineStr">
        <is>
          <t>Folder</t>
        </is>
      </c>
      <c r="E609" s="2">
        <f>HYPERLINK("capsilon://?command=openfolder&amp;siteaddress=FAM.docvelocity-na8.net&amp;folderid=FX5C98D557-9F21-D58C-B19A-FC133ED25E8C","FX22031476")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MI2203506155</t>
        </is>
      </c>
      <c r="J609" t="n">
        <v>86.0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44636.54471064815</v>
      </c>
      <c r="P609" s="1" t="n">
        <v>44636.61697916667</v>
      </c>
      <c r="Q609" t="n">
        <v>4890.0</v>
      </c>
      <c r="R609" t="n">
        <v>1354.0</v>
      </c>
      <c r="S609" t="b">
        <v>0</v>
      </c>
      <c r="T609" t="inlineStr">
        <is>
          <t>N/A</t>
        </is>
      </c>
      <c r="U609" t="b">
        <v>0</v>
      </c>
      <c r="V609" t="inlineStr">
        <is>
          <t>Suraj Toradmal</t>
        </is>
      </c>
      <c r="W609" s="1" t="n">
        <v>44636.61697916667</v>
      </c>
      <c r="X609" t="n">
        <v>169.0</v>
      </c>
      <c r="Y609" t="n">
        <v>1.0</v>
      </c>
      <c r="Z609" t="n">
        <v>0.0</v>
      </c>
      <c r="AA609" t="n">
        <v>1.0</v>
      </c>
      <c r="AB609" t="n">
        <v>0.0</v>
      </c>
      <c r="AC609" t="n">
        <v>1.0</v>
      </c>
      <c r="AD609" t="n">
        <v>85.0</v>
      </c>
      <c r="AE609" t="n">
        <v>81.0</v>
      </c>
      <c r="AF609" t="n">
        <v>0.0</v>
      </c>
      <c r="AG609" t="n">
        <v>2.0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WI220348527</t>
        </is>
      </c>
      <c r="B610" t="inlineStr">
        <is>
          <t>DATA_VALIDATION</t>
        </is>
      </c>
      <c r="C610" t="inlineStr">
        <is>
          <t>201130013409</t>
        </is>
      </c>
      <c r="D610" t="inlineStr">
        <is>
          <t>Folder</t>
        </is>
      </c>
      <c r="E610" s="2">
        <f>HYPERLINK("capsilon://?command=openfolder&amp;siteaddress=FAM.docvelocity-na8.net&amp;folderid=FX5C98D557-9F21-D58C-B19A-FC133ED25E8C","FX22031476")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MI2203506175</t>
        </is>
      </c>
      <c r="J610" t="n">
        <v>86.0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44636.54503472222</v>
      </c>
      <c r="P610" s="1" t="n">
        <v>44636.606840277775</v>
      </c>
      <c r="Q610" t="n">
        <v>2778.0</v>
      </c>
      <c r="R610" t="n">
        <v>2562.0</v>
      </c>
      <c r="S610" t="b">
        <v>0</v>
      </c>
      <c r="T610" t="inlineStr">
        <is>
          <t>N/A</t>
        </is>
      </c>
      <c r="U610" t="b">
        <v>0</v>
      </c>
      <c r="V610" t="inlineStr">
        <is>
          <t>Pratik Bhandwalkar</t>
        </is>
      </c>
      <c r="W610" s="1" t="n">
        <v>44636.59082175926</v>
      </c>
      <c r="X610" t="n">
        <v>1668.0</v>
      </c>
      <c r="Y610" t="n">
        <v>46.0</v>
      </c>
      <c r="Z610" t="n">
        <v>0.0</v>
      </c>
      <c r="AA610" t="n">
        <v>46.0</v>
      </c>
      <c r="AB610" t="n">
        <v>0.0</v>
      </c>
      <c r="AC610" t="n">
        <v>18.0</v>
      </c>
      <c r="AD610" t="n">
        <v>40.0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44636.606840277775</v>
      </c>
      <c r="AJ610" t="n">
        <v>72.0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1.0</v>
      </c>
      <c r="AP610" t="n">
        <v>38.0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WI220348535</t>
        </is>
      </c>
      <c r="B611" t="inlineStr">
        <is>
          <t>DATA_VALIDATION</t>
        </is>
      </c>
      <c r="C611" t="inlineStr">
        <is>
          <t>201130013409</t>
        </is>
      </c>
      <c r="D611" t="inlineStr">
        <is>
          <t>Folder</t>
        </is>
      </c>
      <c r="E611" s="2">
        <f>HYPERLINK("capsilon://?command=openfolder&amp;siteaddress=FAM.docvelocity-na8.net&amp;folderid=FX5C98D557-9F21-D58C-B19A-FC133ED25E8C","FX22031476")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MI2203506256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44636.54568287037</v>
      </c>
      <c r="P611" s="1" t="n">
        <v>44636.552152777775</v>
      </c>
      <c r="Q611" t="n">
        <v>274.0</v>
      </c>
      <c r="R611" t="n">
        <v>285.0</v>
      </c>
      <c r="S611" t="b">
        <v>0</v>
      </c>
      <c r="T611" t="inlineStr">
        <is>
          <t>N/A</t>
        </is>
      </c>
      <c r="U611" t="b">
        <v>0</v>
      </c>
      <c r="V611" t="inlineStr">
        <is>
          <t>Swapnil Chavan</t>
        </is>
      </c>
      <c r="W611" s="1" t="n">
        <v>44636.549722222226</v>
      </c>
      <c r="X611" t="n">
        <v>248.0</v>
      </c>
      <c r="Y611" t="n">
        <v>21.0</v>
      </c>
      <c r="Z611" t="n">
        <v>0.0</v>
      </c>
      <c r="AA611" t="n">
        <v>21.0</v>
      </c>
      <c r="AB611" t="n">
        <v>0.0</v>
      </c>
      <c r="AC611" t="n">
        <v>1.0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44636.552152777775</v>
      </c>
      <c r="AJ611" t="n">
        <v>37.0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7.0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WI22034865</t>
        </is>
      </c>
      <c r="B612" t="inlineStr">
        <is>
          <t>DATA_VALIDATION</t>
        </is>
      </c>
      <c r="C612" t="inlineStr">
        <is>
          <t>201300021597</t>
        </is>
      </c>
      <c r="D612" t="inlineStr">
        <is>
          <t>Folder</t>
        </is>
      </c>
      <c r="E612" s="2">
        <f>HYPERLINK("capsilon://?command=openfolder&amp;siteaddress=FAM.docvelocity-na8.net&amp;folderid=FX37DDE947-04BA-3498-0D5B-A50F84623EB2","FX22029059")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MI220352169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44622.035474537035</v>
      </c>
      <c r="P612" s="1" t="n">
        <v>44622.23165509259</v>
      </c>
      <c r="Q612" t="n">
        <v>16222.0</v>
      </c>
      <c r="R612" t="n">
        <v>728.0</v>
      </c>
      <c r="S612" t="b">
        <v>0</v>
      </c>
      <c r="T612" t="inlineStr">
        <is>
          <t>N/A</t>
        </is>
      </c>
      <c r="U612" t="b">
        <v>0</v>
      </c>
      <c r="V612" t="inlineStr">
        <is>
          <t>Prajakta Jagannath Mane</t>
        </is>
      </c>
      <c r="W612" s="1" t="n">
        <v>44622.07109953704</v>
      </c>
      <c r="X612" t="n">
        <v>426.0</v>
      </c>
      <c r="Y612" t="n">
        <v>74.0</v>
      </c>
      <c r="Z612" t="n">
        <v>0.0</v>
      </c>
      <c r="AA612" t="n">
        <v>74.0</v>
      </c>
      <c r="AB612" t="n">
        <v>0.0</v>
      </c>
      <c r="AC612" t="n">
        <v>27.0</v>
      </c>
      <c r="AD612" t="n">
        <v>-74.0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44622.23165509259</v>
      </c>
      <c r="AJ612" t="n">
        <v>302.0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-74.0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WI22034867</t>
        </is>
      </c>
      <c r="B613" t="inlineStr">
        <is>
          <t>DATA_VALIDATION</t>
        </is>
      </c>
      <c r="C613" t="inlineStr">
        <is>
          <t>201300021597</t>
        </is>
      </c>
      <c r="D613" t="inlineStr">
        <is>
          <t>Folder</t>
        </is>
      </c>
      <c r="E613" s="2">
        <f>HYPERLINK("capsilon://?command=openfolder&amp;siteaddress=FAM.docvelocity-na8.net&amp;folderid=FX37DDE947-04BA-3498-0D5B-A50F84623EB2","FX22029059")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MI220352172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44622.03568287037</v>
      </c>
      <c r="P613" s="1" t="n">
        <v>44622.235300925924</v>
      </c>
      <c r="Q613" t="n">
        <v>15929.0</v>
      </c>
      <c r="R613" t="n">
        <v>1318.0</v>
      </c>
      <c r="S613" t="b">
        <v>0</v>
      </c>
      <c r="T613" t="inlineStr">
        <is>
          <t>N/A</t>
        </is>
      </c>
      <c r="U613" t="b">
        <v>0</v>
      </c>
      <c r="V613" t="inlineStr">
        <is>
          <t>Archana Bhujbal</t>
        </is>
      </c>
      <c r="W613" s="1" t="n">
        <v>44622.07914351852</v>
      </c>
      <c r="X613" t="n">
        <v>735.0</v>
      </c>
      <c r="Y613" t="n">
        <v>128.0</v>
      </c>
      <c r="Z613" t="n">
        <v>0.0</v>
      </c>
      <c r="AA613" t="n">
        <v>128.0</v>
      </c>
      <c r="AB613" t="n">
        <v>0.0</v>
      </c>
      <c r="AC613" t="n">
        <v>11.0</v>
      </c>
      <c r="AD613" t="n">
        <v>-128.0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44622.235300925924</v>
      </c>
      <c r="AJ613" t="n">
        <v>583.0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-128.0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WI220348731</t>
        </is>
      </c>
      <c r="B614" t="inlineStr">
        <is>
          <t>DATA_VALIDATION</t>
        </is>
      </c>
      <c r="C614" t="inlineStr">
        <is>
          <t>201330004529</t>
        </is>
      </c>
      <c r="D614" t="inlineStr">
        <is>
          <t>Folder</t>
        </is>
      </c>
      <c r="E614" s="2">
        <f>HYPERLINK("capsilon://?command=openfolder&amp;siteaddress=FAM.docvelocity-na8.net&amp;folderid=FX64A8312F-D649-6CC9-8395-4C6390B6C775","FX22012628")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MI2203508712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44636.56932870371</v>
      </c>
      <c r="P614" s="1" t="n">
        <v>44636.57628472222</v>
      </c>
      <c r="Q614" t="n">
        <v>381.0</v>
      </c>
      <c r="R614" t="n">
        <v>220.0</v>
      </c>
      <c r="S614" t="b">
        <v>0</v>
      </c>
      <c r="T614" t="inlineStr">
        <is>
          <t>N/A</t>
        </is>
      </c>
      <c r="U614" t="b">
        <v>0</v>
      </c>
      <c r="V614" t="inlineStr">
        <is>
          <t>Nayan Naramshettiwar</t>
        </is>
      </c>
      <c r="W614" s="1" t="n">
        <v>44636.57126157408</v>
      </c>
      <c r="X614" t="n">
        <v>164.0</v>
      </c>
      <c r="Y614" t="n">
        <v>21.0</v>
      </c>
      <c r="Z614" t="n">
        <v>0.0</v>
      </c>
      <c r="AA614" t="n">
        <v>21.0</v>
      </c>
      <c r="AB614" t="n">
        <v>0.0</v>
      </c>
      <c r="AC614" t="n">
        <v>0.0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44636.57628472222</v>
      </c>
      <c r="AJ614" t="n">
        <v>56.0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WI220348806</t>
        </is>
      </c>
      <c r="B615" t="inlineStr">
        <is>
          <t>DATA_VALIDATION</t>
        </is>
      </c>
      <c r="C615" t="inlineStr">
        <is>
          <t>201130013125</t>
        </is>
      </c>
      <c r="D615" t="inlineStr">
        <is>
          <t>Folder</t>
        </is>
      </c>
      <c r="E615" s="2">
        <f>HYPERLINK("capsilon://?command=openfolder&amp;siteaddress=FAM.docvelocity-na8.net&amp;folderid=FX07E8DE75-5A1E-90F8-A69D-262A3E27B7FF","FX22018391")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MI2203509223</t>
        </is>
      </c>
      <c r="J615" t="n">
        <v>28.0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Folder</t>
        </is>
      </c>
      <c r="N615" t="n">
        <v>2.0</v>
      </c>
      <c r="O615" s="1" t="n">
        <v>44636.574270833335</v>
      </c>
      <c r="P615" s="1" t="n">
        <v>44636.58641203704</v>
      </c>
      <c r="Q615" t="n">
        <v>877.0</v>
      </c>
      <c r="R615" t="n">
        <v>172.0</v>
      </c>
      <c r="S615" t="b">
        <v>0</v>
      </c>
      <c r="T615" t="inlineStr">
        <is>
          <t>Caroline Rudloff</t>
        </is>
      </c>
      <c r="U615" t="b">
        <v>0</v>
      </c>
      <c r="V615" t="inlineStr">
        <is>
          <t>Sagar Belhekar</t>
        </is>
      </c>
      <c r="W615" s="1" t="n">
        <v>44636.57604166667</v>
      </c>
      <c r="X615" t="n">
        <v>148.0</v>
      </c>
      <c r="Y615" t="n">
        <v>21.0</v>
      </c>
      <c r="Z615" t="n">
        <v>0.0</v>
      </c>
      <c r="AA615" t="n">
        <v>21.0</v>
      </c>
      <c r="AB615" t="n">
        <v>0.0</v>
      </c>
      <c r="AC615" t="n">
        <v>2.0</v>
      </c>
      <c r="AD615" t="n">
        <v>7.0</v>
      </c>
      <c r="AE615" t="n">
        <v>0.0</v>
      </c>
      <c r="AF615" t="n">
        <v>0.0</v>
      </c>
      <c r="AG615" t="n">
        <v>0.0</v>
      </c>
      <c r="AH615" t="inlineStr">
        <is>
          <t>Caroline Rudloff</t>
        </is>
      </c>
      <c r="AI615" s="1" t="n">
        <v>44636.58641203704</v>
      </c>
      <c r="AJ615" t="n">
        <v>15.0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7.0</v>
      </c>
      <c r="AQ615" t="n">
        <v>21.0</v>
      </c>
      <c r="AR615" t="n">
        <v>1.0</v>
      </c>
      <c r="AS615" t="n">
        <v>1.0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WI220348814</t>
        </is>
      </c>
      <c r="B616" t="inlineStr">
        <is>
          <t>DATA_VALIDATION</t>
        </is>
      </c>
      <c r="C616" t="inlineStr">
        <is>
          <t>201130013125</t>
        </is>
      </c>
      <c r="D616" t="inlineStr">
        <is>
          <t>Folder</t>
        </is>
      </c>
      <c r="E616" s="2">
        <f>HYPERLINK("capsilon://?command=openfolder&amp;siteaddress=FAM.docvelocity-na8.net&amp;folderid=FX07E8DE75-5A1E-90F8-A69D-262A3E27B7FF","FX22018391")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MI2203509297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Folder</t>
        </is>
      </c>
      <c r="N616" t="n">
        <v>2.0</v>
      </c>
      <c r="O616" s="1" t="n">
        <v>44636.574583333335</v>
      </c>
      <c r="P616" s="1" t="n">
        <v>44636.58663194445</v>
      </c>
      <c r="Q616" t="n">
        <v>788.0</v>
      </c>
      <c r="R616" t="n">
        <v>253.0</v>
      </c>
      <c r="S616" t="b">
        <v>0</v>
      </c>
      <c r="T616" t="inlineStr">
        <is>
          <t>Caroline Rudloff</t>
        </is>
      </c>
      <c r="U616" t="b">
        <v>0</v>
      </c>
      <c r="V616" t="inlineStr">
        <is>
          <t>Samadhan Kamble</t>
        </is>
      </c>
      <c r="W616" s="1" t="n">
        <v>44636.57739583333</v>
      </c>
      <c r="X616" t="n">
        <v>238.0</v>
      </c>
      <c r="Y616" t="n">
        <v>37.0</v>
      </c>
      <c r="Z616" t="n">
        <v>0.0</v>
      </c>
      <c r="AA616" t="n">
        <v>37.0</v>
      </c>
      <c r="AB616" t="n">
        <v>0.0</v>
      </c>
      <c r="AC616" t="n">
        <v>22.0</v>
      </c>
      <c r="AD616" t="n">
        <v>-37.0</v>
      </c>
      <c r="AE616" t="n">
        <v>0.0</v>
      </c>
      <c r="AF616" t="n">
        <v>0.0</v>
      </c>
      <c r="AG616" t="n">
        <v>0.0</v>
      </c>
      <c r="AH616" t="inlineStr">
        <is>
          <t>Caroline Rudloff</t>
        </is>
      </c>
      <c r="AI616" s="1" t="n">
        <v>44636.58663194445</v>
      </c>
      <c r="AJ616" t="n">
        <v>15.0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-37.0</v>
      </c>
      <c r="AQ616" t="n">
        <v>37.0</v>
      </c>
      <c r="AR616" t="n">
        <v>1.0</v>
      </c>
      <c r="AS616" t="n">
        <v>1.0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WI220348818</t>
        </is>
      </c>
      <c r="B617" t="inlineStr">
        <is>
          <t>DATA_VALIDATION</t>
        </is>
      </c>
      <c r="C617" t="inlineStr">
        <is>
          <t>201130013125</t>
        </is>
      </c>
      <c r="D617" t="inlineStr">
        <is>
          <t>Folder</t>
        </is>
      </c>
      <c r="E617" s="2">
        <f>HYPERLINK("capsilon://?command=openfolder&amp;siteaddress=FAM.docvelocity-na8.net&amp;folderid=FX07E8DE75-5A1E-90F8-A69D-262A3E27B7FF","FX22018391")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MI2203509283</t>
        </is>
      </c>
      <c r="J617" t="n">
        <v>71.0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Folder</t>
        </is>
      </c>
      <c r="N617" t="n">
        <v>2.0</v>
      </c>
      <c r="O617" s="1" t="n">
        <v>44636.57486111111</v>
      </c>
      <c r="P617" s="1" t="n">
        <v>44636.586747685185</v>
      </c>
      <c r="Q617" t="n">
        <v>791.0</v>
      </c>
      <c r="R617" t="n">
        <v>236.0</v>
      </c>
      <c r="S617" t="b">
        <v>0</v>
      </c>
      <c r="T617" t="inlineStr">
        <is>
          <t>Caroline Rudloff</t>
        </is>
      </c>
      <c r="U617" t="b">
        <v>0</v>
      </c>
      <c r="V617" t="inlineStr">
        <is>
          <t>Swapnil Ambesange</t>
        </is>
      </c>
      <c r="W617" s="1" t="n">
        <v>44636.57766203704</v>
      </c>
      <c r="X617" t="n">
        <v>227.0</v>
      </c>
      <c r="Y617" t="n">
        <v>66.0</v>
      </c>
      <c r="Z617" t="n">
        <v>0.0</v>
      </c>
      <c r="AA617" t="n">
        <v>66.0</v>
      </c>
      <c r="AB617" t="n">
        <v>0.0</v>
      </c>
      <c r="AC617" t="n">
        <v>0.0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Caroline Rudloff</t>
        </is>
      </c>
      <c r="AI617" s="1" t="n">
        <v>44636.586747685185</v>
      </c>
      <c r="AJ617" t="n">
        <v>9.0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66.0</v>
      </c>
      <c r="AR617" t="n">
        <v>1.0</v>
      </c>
      <c r="AS617" t="n">
        <v>1.0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WI220348826</t>
        </is>
      </c>
      <c r="B618" t="inlineStr">
        <is>
          <t>DATA_VALIDATION</t>
        </is>
      </c>
      <c r="C618" t="inlineStr">
        <is>
          <t>201330005684</t>
        </is>
      </c>
      <c r="D618" t="inlineStr">
        <is>
          <t>Folder</t>
        </is>
      </c>
      <c r="E618" s="2">
        <f>HYPERLINK("capsilon://?command=openfolder&amp;siteaddress=FAM.docvelocity-na8.net&amp;folderid=FX58980C39-FA02-20BA-5D2A-E2248DC743B8","FX22033712")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MI2203509349</t>
        </is>
      </c>
      <c r="J618" t="n">
        <v>54.0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44636.57555555556</v>
      </c>
      <c r="P618" s="1" t="n">
        <v>44636.60753472222</v>
      </c>
      <c r="Q618" t="n">
        <v>2550.0</v>
      </c>
      <c r="R618" t="n">
        <v>213.0</v>
      </c>
      <c r="S618" t="b">
        <v>0</v>
      </c>
      <c r="T618" t="inlineStr">
        <is>
          <t>N/A</t>
        </is>
      </c>
      <c r="U618" t="b">
        <v>0</v>
      </c>
      <c r="V618" t="inlineStr">
        <is>
          <t>Sagar Belhekar</t>
        </is>
      </c>
      <c r="W618" s="1" t="n">
        <v>44636.57782407408</v>
      </c>
      <c r="X618" t="n">
        <v>154.0</v>
      </c>
      <c r="Y618" t="n">
        <v>49.0</v>
      </c>
      <c r="Z618" t="n">
        <v>0.0</v>
      </c>
      <c r="AA618" t="n">
        <v>49.0</v>
      </c>
      <c r="AB618" t="n">
        <v>0.0</v>
      </c>
      <c r="AC618" t="n">
        <v>1.0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44636.60753472222</v>
      </c>
      <c r="AJ618" t="n">
        <v>59.0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WI220348857</t>
        </is>
      </c>
      <c r="B619" t="inlineStr">
        <is>
          <t>DATA_VALIDATION</t>
        </is>
      </c>
      <c r="C619" t="inlineStr">
        <is>
          <t>201330004754</t>
        </is>
      </c>
      <c r="D619" t="inlineStr">
        <is>
          <t>Folder</t>
        </is>
      </c>
      <c r="E619" s="2">
        <f>HYPERLINK("capsilon://?command=openfolder&amp;siteaddress=FAM.docvelocity-na8.net&amp;folderid=FX4C17CBB6-A258-57C4-D401-023240A67EC1","FX22018723")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MI2203509777</t>
        </is>
      </c>
      <c r="J619" t="n">
        <v>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44636.57865740741</v>
      </c>
      <c r="P619" s="1" t="n">
        <v>44636.60841435185</v>
      </c>
      <c r="Q619" t="n">
        <v>2120.0</v>
      </c>
      <c r="R619" t="n">
        <v>451.0</v>
      </c>
      <c r="S619" t="b">
        <v>0</v>
      </c>
      <c r="T619" t="inlineStr">
        <is>
          <t>N/A</t>
        </is>
      </c>
      <c r="U619" t="b">
        <v>0</v>
      </c>
      <c r="V619" t="inlineStr">
        <is>
          <t>Sagar Belhekar</t>
        </is>
      </c>
      <c r="W619" s="1" t="n">
        <v>44636.582974537036</v>
      </c>
      <c r="X619" t="n">
        <v>370.0</v>
      </c>
      <c r="Y619" t="n">
        <v>37.0</v>
      </c>
      <c r="Z619" t="n">
        <v>0.0</v>
      </c>
      <c r="AA619" t="n">
        <v>37.0</v>
      </c>
      <c r="AB619" t="n">
        <v>0.0</v>
      </c>
      <c r="AC619" t="n">
        <v>21.0</v>
      </c>
      <c r="AD619" t="n">
        <v>-37.0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44636.60841435185</v>
      </c>
      <c r="AJ619" t="n">
        <v>75.0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-37.0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WI220349247</t>
        </is>
      </c>
      <c r="B620" t="inlineStr">
        <is>
          <t>DATA_VALIDATION</t>
        </is>
      </c>
      <c r="C620" t="inlineStr">
        <is>
          <t>201130013409</t>
        </is>
      </c>
      <c r="D620" t="inlineStr">
        <is>
          <t>Folder</t>
        </is>
      </c>
      <c r="E620" s="2">
        <f>HYPERLINK("capsilon://?command=openfolder&amp;siteaddress=FAM.docvelocity-na8.net&amp;folderid=FX5C98D557-9F21-D58C-B19A-FC133ED25E8C","FX22031476")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MI2203506155</t>
        </is>
      </c>
      <c r="J620" t="n">
        <v>110.0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44636.61782407408</v>
      </c>
      <c r="P620" s="1" t="n">
        <v>44636.67621527778</v>
      </c>
      <c r="Q620" t="n">
        <v>3852.0</v>
      </c>
      <c r="R620" t="n">
        <v>1193.0</v>
      </c>
      <c r="S620" t="b">
        <v>0</v>
      </c>
      <c r="T620" t="inlineStr">
        <is>
          <t>N/A</t>
        </is>
      </c>
      <c r="U620" t="b">
        <v>1</v>
      </c>
      <c r="V620" t="inlineStr">
        <is>
          <t>Nayan Naramshettiwar</t>
        </is>
      </c>
      <c r="W620" s="1" t="n">
        <v>44636.627118055556</v>
      </c>
      <c r="X620" t="n">
        <v>625.0</v>
      </c>
      <c r="Y620" t="n">
        <v>82.0</v>
      </c>
      <c r="Z620" t="n">
        <v>0.0</v>
      </c>
      <c r="AA620" t="n">
        <v>82.0</v>
      </c>
      <c r="AB620" t="n">
        <v>0.0</v>
      </c>
      <c r="AC620" t="n">
        <v>23.0</v>
      </c>
      <c r="AD620" t="n">
        <v>28.0</v>
      </c>
      <c r="AE620" t="n">
        <v>0.0</v>
      </c>
      <c r="AF620" t="n">
        <v>0.0</v>
      </c>
      <c r="AG620" t="n">
        <v>0.0</v>
      </c>
      <c r="AH620" t="inlineStr">
        <is>
          <t>Ketan Pathak</t>
        </is>
      </c>
      <c r="AI620" s="1" t="n">
        <v>44636.67621527778</v>
      </c>
      <c r="AJ620" t="n">
        <v>568.0</v>
      </c>
      <c r="AK620" t="n">
        <v>4.0</v>
      </c>
      <c r="AL620" t="n">
        <v>0.0</v>
      </c>
      <c r="AM620" t="n">
        <v>4.0</v>
      </c>
      <c r="AN620" t="n">
        <v>0.0</v>
      </c>
      <c r="AO620" t="n">
        <v>4.0</v>
      </c>
      <c r="AP620" t="n">
        <v>24.0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WI220349518</t>
        </is>
      </c>
      <c r="B621" t="inlineStr">
        <is>
          <t>DATA_VALIDATION</t>
        </is>
      </c>
      <c r="C621" t="inlineStr">
        <is>
          <t>201340000583</t>
        </is>
      </c>
      <c r="D621" t="inlineStr">
        <is>
          <t>Folder</t>
        </is>
      </c>
      <c r="E621" s="2">
        <f>HYPERLINK("capsilon://?command=openfolder&amp;siteaddress=FAM.docvelocity-na8.net&amp;folderid=FX30A825ED-CF1A-8794-9C32-CBD645DBF5F8","FX22022601")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MI2203515195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44636.63340277778</v>
      </c>
      <c r="P621" s="1" t="n">
        <v>44636.67637731481</v>
      </c>
      <c r="Q621" t="n">
        <v>3435.0</v>
      </c>
      <c r="R621" t="n">
        <v>278.0</v>
      </c>
      <c r="S621" t="b">
        <v>0</v>
      </c>
      <c r="T621" t="inlineStr">
        <is>
          <t>N/A</t>
        </is>
      </c>
      <c r="U621" t="b">
        <v>0</v>
      </c>
      <c r="V621" t="inlineStr">
        <is>
          <t>Bhagyashree Takawale</t>
        </is>
      </c>
      <c r="W621" s="1" t="n">
        <v>44636.63778935185</v>
      </c>
      <c r="X621" t="n">
        <v>96.0</v>
      </c>
      <c r="Y621" t="n">
        <v>0.0</v>
      </c>
      <c r="Z621" t="n">
        <v>0.0</v>
      </c>
      <c r="AA621" t="n">
        <v>0.0</v>
      </c>
      <c r="AB621" t="n">
        <v>37.0</v>
      </c>
      <c r="AC621" t="n">
        <v>0.0</v>
      </c>
      <c r="AD621" t="n">
        <v>0.0</v>
      </c>
      <c r="AE621" t="n">
        <v>0.0</v>
      </c>
      <c r="AF621" t="n">
        <v>0.0</v>
      </c>
      <c r="AG621" t="n">
        <v>0.0</v>
      </c>
      <c r="AH621" t="inlineStr">
        <is>
          <t>Mohini Shinde</t>
        </is>
      </c>
      <c r="AI621" s="1" t="n">
        <v>44636.67637731481</v>
      </c>
      <c r="AJ621" t="n">
        <v>81.0</v>
      </c>
      <c r="AK621" t="n">
        <v>0.0</v>
      </c>
      <c r="AL621" t="n">
        <v>0.0</v>
      </c>
      <c r="AM621" t="n">
        <v>0.0</v>
      </c>
      <c r="AN621" t="n">
        <v>37.0</v>
      </c>
      <c r="AO621" t="n">
        <v>0.0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WI220349775</t>
        </is>
      </c>
      <c r="B622" t="inlineStr">
        <is>
          <t>DATA_VALIDATION</t>
        </is>
      </c>
      <c r="C622" t="inlineStr">
        <is>
          <t>201110012548</t>
        </is>
      </c>
      <c r="D622" t="inlineStr">
        <is>
          <t>Folder</t>
        </is>
      </c>
      <c r="E622" s="2">
        <f>HYPERLINK("capsilon://?command=openfolder&amp;siteaddress=FAM.docvelocity-na8.net&amp;folderid=FX63638D2B-EC96-61E0-B2B5-48DBB29FA104","FX2203641")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MI2203517226</t>
        </is>
      </c>
      <c r="J622" t="n">
        <v>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44636.65725694445</v>
      </c>
      <c r="P622" s="1" t="n">
        <v>44636.676932870374</v>
      </c>
      <c r="Q622" t="n">
        <v>900.0</v>
      </c>
      <c r="R622" t="n">
        <v>800.0</v>
      </c>
      <c r="S622" t="b">
        <v>0</v>
      </c>
      <c r="T622" t="inlineStr">
        <is>
          <t>N/A</t>
        </is>
      </c>
      <c r="U622" t="b">
        <v>0</v>
      </c>
      <c r="V622" t="inlineStr">
        <is>
          <t>Nayan Naramshettiwar</t>
        </is>
      </c>
      <c r="W622" s="1" t="n">
        <v>44636.66630787037</v>
      </c>
      <c r="X622" t="n">
        <v>630.0</v>
      </c>
      <c r="Y622" t="n">
        <v>52.0</v>
      </c>
      <c r="Z622" t="n">
        <v>0.0</v>
      </c>
      <c r="AA622" t="n">
        <v>52.0</v>
      </c>
      <c r="AB622" t="n">
        <v>0.0</v>
      </c>
      <c r="AC622" t="n">
        <v>31.0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44636.676932870374</v>
      </c>
      <c r="AJ622" t="n">
        <v>67.0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-52.0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WI220350348</t>
        </is>
      </c>
      <c r="B623" t="inlineStr">
        <is>
          <t>DATA_VALIDATION</t>
        </is>
      </c>
      <c r="C623" t="inlineStr">
        <is>
          <t>201300022071</t>
        </is>
      </c>
      <c r="D623" t="inlineStr">
        <is>
          <t>Folder</t>
        </is>
      </c>
      <c r="E623" s="2">
        <f>HYPERLINK("capsilon://?command=openfolder&amp;siteaddress=FAM.docvelocity-na8.net&amp;folderid=FXA463EE1D-D3F0-F7AA-6E53-222F585C2A3B","FX22034921")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MI2203522542</t>
        </is>
      </c>
      <c r="J623" t="n">
        <v>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44636.726111111115</v>
      </c>
      <c r="P623" s="1" t="n">
        <v>44636.74385416666</v>
      </c>
      <c r="Q623" t="n">
        <v>142.0</v>
      </c>
      <c r="R623" t="n">
        <v>1391.0</v>
      </c>
      <c r="S623" t="b">
        <v>0</v>
      </c>
      <c r="T623" t="inlineStr">
        <is>
          <t>N/A</t>
        </is>
      </c>
      <c r="U623" t="b">
        <v>0</v>
      </c>
      <c r="V623" t="inlineStr">
        <is>
          <t>Swapnil Chavan</t>
        </is>
      </c>
      <c r="W623" s="1" t="n">
        <v>44636.74146990741</v>
      </c>
      <c r="X623" t="n">
        <v>1324.0</v>
      </c>
      <c r="Y623" t="n">
        <v>37.0</v>
      </c>
      <c r="Z623" t="n">
        <v>0.0</v>
      </c>
      <c r="AA623" t="n">
        <v>37.0</v>
      </c>
      <c r="AB623" t="n">
        <v>0.0</v>
      </c>
      <c r="AC623" t="n">
        <v>28.0</v>
      </c>
      <c r="AD623" t="n">
        <v>-37.0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44636.74385416666</v>
      </c>
      <c r="AJ623" t="n">
        <v>67.0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-37.0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WI220350407</t>
        </is>
      </c>
      <c r="B624" t="inlineStr">
        <is>
          <t>DATA_VALIDATION</t>
        </is>
      </c>
      <c r="C624" t="inlineStr">
        <is>
          <t>201330005646</t>
        </is>
      </c>
      <c r="D624" t="inlineStr">
        <is>
          <t>Folder</t>
        </is>
      </c>
      <c r="E624" s="2">
        <f>HYPERLINK("capsilon://?command=openfolder&amp;siteaddress=FAM.docvelocity-na8.net&amp;folderid=FXB66A220F-92A6-5E3E-BEEC-C6688A5E334C","FX22032365")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MI2203523173</t>
        </is>
      </c>
      <c r="J624" t="n">
        <v>41.0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44636.73604166666</v>
      </c>
      <c r="P624" s="1" t="n">
        <v>44636.74707175926</v>
      </c>
      <c r="Q624" t="n">
        <v>520.0</v>
      </c>
      <c r="R624" t="n">
        <v>433.0</v>
      </c>
      <c r="S624" t="b">
        <v>0</v>
      </c>
      <c r="T624" t="inlineStr">
        <is>
          <t>N/A</t>
        </is>
      </c>
      <c r="U624" t="b">
        <v>0</v>
      </c>
      <c r="V624" t="inlineStr">
        <is>
          <t>Ganesh Bavdiwale</t>
        </is>
      </c>
      <c r="W624" s="1" t="n">
        <v>44636.737905092596</v>
      </c>
      <c r="X624" t="n">
        <v>156.0</v>
      </c>
      <c r="Y624" t="n">
        <v>36.0</v>
      </c>
      <c r="Z624" t="n">
        <v>0.0</v>
      </c>
      <c r="AA624" t="n">
        <v>36.0</v>
      </c>
      <c r="AB624" t="n">
        <v>0.0</v>
      </c>
      <c r="AC624" t="n">
        <v>4.0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44636.74707175926</v>
      </c>
      <c r="AJ624" t="n">
        <v>277.0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WI220350510</t>
        </is>
      </c>
      <c r="B625" t="inlineStr">
        <is>
          <t>DATA_VALIDATION</t>
        </is>
      </c>
      <c r="C625" t="inlineStr">
        <is>
          <t>201330005444</t>
        </is>
      </c>
      <c r="D625" t="inlineStr">
        <is>
          <t>Folder</t>
        </is>
      </c>
      <c r="E625" s="2">
        <f>HYPERLINK("capsilon://?command=openfolder&amp;siteaddress=FAM.docvelocity-na8.net&amp;folderid=FXA4817BDF-D71C-7F6C-0B52-AD805C6E654E","FX220210945")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MI2203524814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44636.76443287037</v>
      </c>
      <c r="P625" s="1" t="n">
        <v>44636.78555555556</v>
      </c>
      <c r="Q625" t="n">
        <v>938.0</v>
      </c>
      <c r="R625" t="n">
        <v>887.0</v>
      </c>
      <c r="S625" t="b">
        <v>0</v>
      </c>
      <c r="T625" t="inlineStr">
        <is>
          <t>N/A</t>
        </is>
      </c>
      <c r="U625" t="b">
        <v>0</v>
      </c>
      <c r="V625" t="inlineStr">
        <is>
          <t>Samadhan Kamble</t>
        </is>
      </c>
      <c r="W625" s="1" t="n">
        <v>44636.77380787037</v>
      </c>
      <c r="X625" t="n">
        <v>805.0</v>
      </c>
      <c r="Y625" t="n">
        <v>52.0</v>
      </c>
      <c r="Z625" t="n">
        <v>0.0</v>
      </c>
      <c r="AA625" t="n">
        <v>52.0</v>
      </c>
      <c r="AB625" t="n">
        <v>0.0</v>
      </c>
      <c r="AC625" t="n">
        <v>50.0</v>
      </c>
      <c r="AD625" t="n">
        <v>-52.0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44636.78555555556</v>
      </c>
      <c r="AJ625" t="n">
        <v>72.0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-52.0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WI220350524</t>
        </is>
      </c>
      <c r="B626" t="inlineStr">
        <is>
          <t>DATA_VALIDATION</t>
        </is>
      </c>
      <c r="C626" t="inlineStr">
        <is>
          <t>201110012373</t>
        </is>
      </c>
      <c r="D626" t="inlineStr">
        <is>
          <t>Folder</t>
        </is>
      </c>
      <c r="E626" s="2">
        <f>HYPERLINK("capsilon://?command=openfolder&amp;siteaddress=FAM.docvelocity-na8.net&amp;folderid=FXB6F2FE53-1E86-7DFC-7ABE-DAA8583733C0","FX22015240")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MI2203525175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44636.77128472222</v>
      </c>
      <c r="P626" s="1" t="n">
        <v>44636.78655092593</v>
      </c>
      <c r="Q626" t="n">
        <v>555.0</v>
      </c>
      <c r="R626" t="n">
        <v>764.0</v>
      </c>
      <c r="S626" t="b">
        <v>0</v>
      </c>
      <c r="T626" t="inlineStr">
        <is>
          <t>N/A</t>
        </is>
      </c>
      <c r="U626" t="b">
        <v>0</v>
      </c>
      <c r="V626" t="inlineStr">
        <is>
          <t>Nayan Naramshettiwar</t>
        </is>
      </c>
      <c r="W626" s="1" t="n">
        <v>44636.77923611111</v>
      </c>
      <c r="X626" t="n">
        <v>679.0</v>
      </c>
      <c r="Y626" t="n">
        <v>52.0</v>
      </c>
      <c r="Z626" t="n">
        <v>0.0</v>
      </c>
      <c r="AA626" t="n">
        <v>52.0</v>
      </c>
      <c r="AB626" t="n">
        <v>0.0</v>
      </c>
      <c r="AC626" t="n">
        <v>40.0</v>
      </c>
      <c r="AD626" t="n">
        <v>-52.0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44636.78655092593</v>
      </c>
      <c r="AJ626" t="n">
        <v>85.0</v>
      </c>
      <c r="AK626" t="n">
        <v>2.0</v>
      </c>
      <c r="AL626" t="n">
        <v>0.0</v>
      </c>
      <c r="AM626" t="n">
        <v>2.0</v>
      </c>
      <c r="AN626" t="n">
        <v>0.0</v>
      </c>
      <c r="AO626" t="n">
        <v>1.0</v>
      </c>
      <c r="AP626" t="n">
        <v>-54.0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WI220350530</t>
        </is>
      </c>
      <c r="B627" t="inlineStr">
        <is>
          <t>DATA_VALIDATION</t>
        </is>
      </c>
      <c r="C627" t="inlineStr">
        <is>
          <t>201110012373</t>
        </is>
      </c>
      <c r="D627" t="inlineStr">
        <is>
          <t>Folder</t>
        </is>
      </c>
      <c r="E627" s="2">
        <f>HYPERLINK("capsilon://?command=openfolder&amp;siteaddress=FAM.docvelocity-na8.net&amp;folderid=FXB6F2FE53-1E86-7DFC-7ABE-DAA8583733C0","FX22015240")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MI2203525228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44636.772152777776</v>
      </c>
      <c r="P627" s="1" t="n">
        <v>44636.78836805555</v>
      </c>
      <c r="Q627" t="n">
        <v>895.0</v>
      </c>
      <c r="R627" t="n">
        <v>506.0</v>
      </c>
      <c r="S627" t="b">
        <v>0</v>
      </c>
      <c r="T627" t="inlineStr">
        <is>
          <t>N/A</t>
        </is>
      </c>
      <c r="U627" t="b">
        <v>0</v>
      </c>
      <c r="V627" t="inlineStr">
        <is>
          <t>Swapnil Ambesange</t>
        </is>
      </c>
      <c r="W627" s="1" t="n">
        <v>44636.775347222225</v>
      </c>
      <c r="X627" t="n">
        <v>270.0</v>
      </c>
      <c r="Y627" t="n">
        <v>52.0</v>
      </c>
      <c r="Z627" t="n">
        <v>0.0</v>
      </c>
      <c r="AA627" t="n">
        <v>52.0</v>
      </c>
      <c r="AB627" t="n">
        <v>0.0</v>
      </c>
      <c r="AC627" t="n">
        <v>8.0</v>
      </c>
      <c r="AD627" t="n">
        <v>-52.0</v>
      </c>
      <c r="AE627" t="n">
        <v>0.0</v>
      </c>
      <c r="AF627" t="n">
        <v>0.0</v>
      </c>
      <c r="AG627" t="n">
        <v>0.0</v>
      </c>
      <c r="AH627" t="inlineStr">
        <is>
          <t>Mohini Shinde</t>
        </is>
      </c>
      <c r="AI627" s="1" t="n">
        <v>44636.78836805555</v>
      </c>
      <c r="AJ627" t="n">
        <v>236.0</v>
      </c>
      <c r="AK627" t="n">
        <v>2.0</v>
      </c>
      <c r="AL627" t="n">
        <v>0.0</v>
      </c>
      <c r="AM627" t="n">
        <v>2.0</v>
      </c>
      <c r="AN627" t="n">
        <v>0.0</v>
      </c>
      <c r="AO627" t="n">
        <v>10.0</v>
      </c>
      <c r="AP627" t="n">
        <v>-54.0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WI220350536</t>
        </is>
      </c>
      <c r="B628" t="inlineStr">
        <is>
          <t>DATA_VALIDATION</t>
        </is>
      </c>
      <c r="C628" t="inlineStr">
        <is>
          <t>201110012373</t>
        </is>
      </c>
      <c r="D628" t="inlineStr">
        <is>
          <t>Folder</t>
        </is>
      </c>
      <c r="E628" s="2">
        <f>HYPERLINK("capsilon://?command=openfolder&amp;siteaddress=FAM.docvelocity-na8.net&amp;folderid=FXB6F2FE53-1E86-7DFC-7ABE-DAA8583733C0","FX22015240")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MI2203525321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44636.77353009259</v>
      </c>
      <c r="P628" s="1" t="n">
        <v>44636.78664351852</v>
      </c>
      <c r="Q628" t="n">
        <v>1092.0</v>
      </c>
      <c r="R628" t="n">
        <v>41.0</v>
      </c>
      <c r="S628" t="b">
        <v>0</v>
      </c>
      <c r="T628" t="inlineStr">
        <is>
          <t>N/A</t>
        </is>
      </c>
      <c r="U628" t="b">
        <v>0</v>
      </c>
      <c r="V628" t="inlineStr">
        <is>
          <t>Samadhan Kamble</t>
        </is>
      </c>
      <c r="W628" s="1" t="n">
        <v>44636.774201388886</v>
      </c>
      <c r="X628" t="n">
        <v>34.0</v>
      </c>
      <c r="Y628" t="n">
        <v>0.0</v>
      </c>
      <c r="Z628" t="n">
        <v>0.0</v>
      </c>
      <c r="AA628" t="n">
        <v>0.0</v>
      </c>
      <c r="AB628" t="n">
        <v>52.0</v>
      </c>
      <c r="AC628" t="n">
        <v>0.0</v>
      </c>
      <c r="AD628" t="n">
        <v>0.0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44636.78664351852</v>
      </c>
      <c r="AJ628" t="n">
        <v>7.0</v>
      </c>
      <c r="AK628" t="n">
        <v>0.0</v>
      </c>
      <c r="AL628" t="n">
        <v>0.0</v>
      </c>
      <c r="AM628" t="n">
        <v>0.0</v>
      </c>
      <c r="AN628" t="n">
        <v>52.0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WI220350553</t>
        </is>
      </c>
      <c r="B629" t="inlineStr">
        <is>
          <t>DATA_VALIDATION</t>
        </is>
      </c>
      <c r="C629" t="inlineStr">
        <is>
          <t>201100014456</t>
        </is>
      </c>
      <c r="D629" t="inlineStr">
        <is>
          <t>Folder</t>
        </is>
      </c>
      <c r="E629" s="2">
        <f>HYPERLINK("capsilon://?command=openfolder&amp;siteaddress=FAM.docvelocity-na8.net&amp;folderid=FXB090DE71-12C9-5D5F-25E6-422AB1E618C0","FX22013114")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MI2203525713</t>
        </is>
      </c>
      <c r="J629" t="n">
        <v>32.0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44636.78236111111</v>
      </c>
      <c r="P629" s="1" t="n">
        <v>44636.818344907406</v>
      </c>
      <c r="Q629" t="n">
        <v>1927.0</v>
      </c>
      <c r="R629" t="n">
        <v>1182.0</v>
      </c>
      <c r="S629" t="b">
        <v>0</v>
      </c>
      <c r="T629" t="inlineStr">
        <is>
          <t>N/A</t>
        </is>
      </c>
      <c r="U629" t="b">
        <v>0</v>
      </c>
      <c r="V629" t="inlineStr">
        <is>
          <t>Nayan Naramshettiwar</t>
        </is>
      </c>
      <c r="W629" s="1" t="n">
        <v>44636.79219907407</v>
      </c>
      <c r="X629" t="n">
        <v>839.0</v>
      </c>
      <c r="Y629" t="n">
        <v>51.0</v>
      </c>
      <c r="Z629" t="n">
        <v>0.0</v>
      </c>
      <c r="AA629" t="n">
        <v>51.0</v>
      </c>
      <c r="AB629" t="n">
        <v>0.0</v>
      </c>
      <c r="AC629" t="n">
        <v>42.0</v>
      </c>
      <c r="AD629" t="n">
        <v>-19.0</v>
      </c>
      <c r="AE629" t="n">
        <v>0.0</v>
      </c>
      <c r="AF629" t="n">
        <v>0.0</v>
      </c>
      <c r="AG629" t="n">
        <v>0.0</v>
      </c>
      <c r="AH629" t="inlineStr">
        <is>
          <t>Ketan Pathak</t>
        </is>
      </c>
      <c r="AI629" s="1" t="n">
        <v>44636.818344907406</v>
      </c>
      <c r="AJ629" t="n">
        <v>343.0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-19.0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WI220350604</t>
        </is>
      </c>
      <c r="B630" t="inlineStr">
        <is>
          <t>DATA_VALIDATION</t>
        </is>
      </c>
      <c r="C630" t="inlineStr">
        <is>
          <t>201110012531</t>
        </is>
      </c>
      <c r="D630" t="inlineStr">
        <is>
          <t>Folder</t>
        </is>
      </c>
      <c r="E630" s="2">
        <f>HYPERLINK("capsilon://?command=openfolder&amp;siteaddress=FAM.docvelocity-na8.net&amp;folderid=FX514B4125-F1AD-A44F-5610-5F18A6058788","FX220212712")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MI2203526681</t>
        </is>
      </c>
      <c r="J630" t="n">
        <v>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44636.80603009259</v>
      </c>
      <c r="P630" s="1" t="n">
        <v>44636.81984953704</v>
      </c>
      <c r="Q630" t="n">
        <v>670.0</v>
      </c>
      <c r="R630" t="n">
        <v>524.0</v>
      </c>
      <c r="S630" t="b">
        <v>0</v>
      </c>
      <c r="T630" t="inlineStr">
        <is>
          <t>N/A</t>
        </is>
      </c>
      <c r="U630" t="b">
        <v>0</v>
      </c>
      <c r="V630" t="inlineStr">
        <is>
          <t>Prajakta Jagannath Mane</t>
        </is>
      </c>
      <c r="W630" s="1" t="n">
        <v>44636.81255787037</v>
      </c>
      <c r="X630" t="n">
        <v>395.0</v>
      </c>
      <c r="Y630" t="n">
        <v>9.0</v>
      </c>
      <c r="Z630" t="n">
        <v>0.0</v>
      </c>
      <c r="AA630" t="n">
        <v>9.0</v>
      </c>
      <c r="AB630" t="n">
        <v>0.0</v>
      </c>
      <c r="AC630" t="n">
        <v>1.0</v>
      </c>
      <c r="AD630" t="n">
        <v>-9.0</v>
      </c>
      <c r="AE630" t="n">
        <v>0.0</v>
      </c>
      <c r="AF630" t="n">
        <v>0.0</v>
      </c>
      <c r="AG630" t="n">
        <v>0.0</v>
      </c>
      <c r="AH630" t="inlineStr">
        <is>
          <t>Ketan Pathak</t>
        </is>
      </c>
      <c r="AI630" s="1" t="n">
        <v>44636.81984953704</v>
      </c>
      <c r="AJ630" t="n">
        <v>129.0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-9.0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WI22035063</t>
        </is>
      </c>
      <c r="B631" t="inlineStr">
        <is>
          <t>DATA_VALIDATION</t>
        </is>
      </c>
      <c r="C631" t="inlineStr">
        <is>
          <t>201100014688</t>
        </is>
      </c>
      <c r="D631" t="inlineStr">
        <is>
          <t>Folder</t>
        </is>
      </c>
      <c r="E631" s="2">
        <f>HYPERLINK("capsilon://?command=openfolder&amp;siteaddress=FAM.docvelocity-na8.net&amp;folderid=FX565411C4-6659-9F4E-6C6B-3D1848750F95","FX22027087")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MI220354732</t>
        </is>
      </c>
      <c r="J631" t="n">
        <v>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44622.386967592596</v>
      </c>
      <c r="P631" s="1" t="n">
        <v>44622.446493055555</v>
      </c>
      <c r="Q631" t="n">
        <v>4419.0</v>
      </c>
      <c r="R631" t="n">
        <v>724.0</v>
      </c>
      <c r="S631" t="b">
        <v>0</v>
      </c>
      <c r="T631" t="inlineStr">
        <is>
          <t>N/A</t>
        </is>
      </c>
      <c r="U631" t="b">
        <v>0</v>
      </c>
      <c r="V631" t="inlineStr">
        <is>
          <t>Raman Vaidya</t>
        </is>
      </c>
      <c r="W631" s="1" t="n">
        <v>44622.39592592593</v>
      </c>
      <c r="X631" t="n">
        <v>454.0</v>
      </c>
      <c r="Y631" t="n">
        <v>52.0</v>
      </c>
      <c r="Z631" t="n">
        <v>0.0</v>
      </c>
      <c r="AA631" t="n">
        <v>52.0</v>
      </c>
      <c r="AB631" t="n">
        <v>0.0</v>
      </c>
      <c r="AC631" t="n">
        <v>39.0</v>
      </c>
      <c r="AD631" t="n">
        <v>-52.0</v>
      </c>
      <c r="AE631" t="n">
        <v>0.0</v>
      </c>
      <c r="AF631" t="n">
        <v>0.0</v>
      </c>
      <c r="AG631" t="n">
        <v>0.0</v>
      </c>
      <c r="AH631" t="inlineStr">
        <is>
          <t>Saloni Uttekar</t>
        </is>
      </c>
      <c r="AI631" s="1" t="n">
        <v>44622.446493055555</v>
      </c>
      <c r="AJ631" t="n">
        <v>263.0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-52.0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WI220350751</t>
        </is>
      </c>
      <c r="B632" t="inlineStr">
        <is>
          <t>DATA_VALIDATION</t>
        </is>
      </c>
      <c r="C632" t="inlineStr">
        <is>
          <t>201300022066</t>
        </is>
      </c>
      <c r="D632" t="inlineStr">
        <is>
          <t>Folder</t>
        </is>
      </c>
      <c r="E632" s="2">
        <f>HYPERLINK("capsilon://?command=openfolder&amp;siteaddress=FAM.docvelocity-na8.net&amp;folderid=FXE2DCFA6C-B0A2-CE75-E700-26CAADA13265","FX22034688")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MI2203527948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44636.84832175926</v>
      </c>
      <c r="P632" s="1" t="n">
        <v>44637.166400462964</v>
      </c>
      <c r="Q632" t="n">
        <v>26733.0</v>
      </c>
      <c r="R632" t="n">
        <v>749.0</v>
      </c>
      <c r="S632" t="b">
        <v>0</v>
      </c>
      <c r="T632" t="inlineStr">
        <is>
          <t>N/A</t>
        </is>
      </c>
      <c r="U632" t="b">
        <v>0</v>
      </c>
      <c r="V632" t="inlineStr">
        <is>
          <t>Shilpy Raina</t>
        </is>
      </c>
      <c r="W632" s="1" t="n">
        <v>44637.036099537036</v>
      </c>
      <c r="X632" t="n">
        <v>515.0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Sangeeta Kumari</t>
        </is>
      </c>
      <c r="AI632" s="1" t="n">
        <v>44637.166400462964</v>
      </c>
      <c r="AJ632" t="n">
        <v>216.0</v>
      </c>
      <c r="AK632" t="n">
        <v>1.0</v>
      </c>
      <c r="AL632" t="n">
        <v>0.0</v>
      </c>
      <c r="AM632" t="n">
        <v>1.0</v>
      </c>
      <c r="AN632" t="n">
        <v>0.0</v>
      </c>
      <c r="AO632" t="n">
        <v>0.0</v>
      </c>
      <c r="AP632" t="n">
        <v>6.0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WI220350815</t>
        </is>
      </c>
      <c r="B633" t="inlineStr">
        <is>
          <t>DATA_VALIDATION</t>
        </is>
      </c>
      <c r="C633" t="inlineStr">
        <is>
          <t>201330004754</t>
        </is>
      </c>
      <c r="D633" t="inlineStr">
        <is>
          <t>Folder</t>
        </is>
      </c>
      <c r="E633" s="2">
        <f>HYPERLINK("capsilon://?command=openfolder&amp;siteaddress=FAM.docvelocity-na8.net&amp;folderid=FX4C17CBB6-A258-57C4-D401-023240A67EC1","FX22018723")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MI2203528932</t>
        </is>
      </c>
      <c r="J633" t="n">
        <v>64.0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44636.90546296296</v>
      </c>
      <c r="P633" s="1" t="n">
        <v>44637.16847222222</v>
      </c>
      <c r="Q633" t="n">
        <v>21000.0</v>
      </c>
      <c r="R633" t="n">
        <v>1724.0</v>
      </c>
      <c r="S633" t="b">
        <v>0</v>
      </c>
      <c r="T633" t="inlineStr">
        <is>
          <t>N/A</t>
        </is>
      </c>
      <c r="U633" t="b">
        <v>0</v>
      </c>
      <c r="V633" t="inlineStr">
        <is>
          <t>Shilpy Raina</t>
        </is>
      </c>
      <c r="W633" s="1" t="n">
        <v>44637.05221064815</v>
      </c>
      <c r="X633" t="n">
        <v>1391.0</v>
      </c>
      <c r="Y633" t="n">
        <v>50.0</v>
      </c>
      <c r="Z633" t="n">
        <v>0.0</v>
      </c>
      <c r="AA633" t="n">
        <v>50.0</v>
      </c>
      <c r="AB633" t="n">
        <v>5.0</v>
      </c>
      <c r="AC633" t="n">
        <v>33.0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Sanjana Uttekar</t>
        </is>
      </c>
      <c r="AI633" s="1" t="n">
        <v>44637.16847222222</v>
      </c>
      <c r="AJ633" t="n">
        <v>333.0</v>
      </c>
      <c r="AK633" t="n">
        <v>13.0</v>
      </c>
      <c r="AL633" t="n">
        <v>0.0</v>
      </c>
      <c r="AM633" t="n">
        <v>13.0</v>
      </c>
      <c r="AN633" t="n">
        <v>0.0</v>
      </c>
      <c r="AO633" t="n">
        <v>13.0</v>
      </c>
      <c r="AP633" t="n">
        <v>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WI220350933</t>
        </is>
      </c>
      <c r="B634" t="inlineStr">
        <is>
          <t>DATA_VALIDATION</t>
        </is>
      </c>
      <c r="C634" t="inlineStr">
        <is>
          <t>201330005650</t>
        </is>
      </c>
      <c r="D634" t="inlineStr">
        <is>
          <t>Folder</t>
        </is>
      </c>
      <c r="E634" s="2">
        <f>HYPERLINK("capsilon://?command=openfolder&amp;siteaddress=FAM.docvelocity-na8.net&amp;folderid=FX2D29DF76-248D-215E-5681-0F7F0FEE73A4","FX22032446")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MI2203530137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44637.09409722222</v>
      </c>
      <c r="P634" s="1" t="n">
        <v>44637.15960648148</v>
      </c>
      <c r="Q634" t="n">
        <v>4284.0</v>
      </c>
      <c r="R634" t="n">
        <v>1376.0</v>
      </c>
      <c r="S634" t="b">
        <v>0</v>
      </c>
      <c r="T634" t="inlineStr">
        <is>
          <t>N/A</t>
        </is>
      </c>
      <c r="U634" t="b">
        <v>0</v>
      </c>
      <c r="V634" t="inlineStr">
        <is>
          <t>Rituja Bhuse</t>
        </is>
      </c>
      <c r="W634" s="1" t="n">
        <v>44637.15960648148</v>
      </c>
      <c r="X634" t="n">
        <v>285.0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0.0</v>
      </c>
      <c r="AE634" t="n">
        <v>37.0</v>
      </c>
      <c r="AF634" t="n">
        <v>0.0</v>
      </c>
      <c r="AG634" t="n">
        <v>2.0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WI220350939</t>
        </is>
      </c>
      <c r="B635" t="inlineStr">
        <is>
          <t>DATA_VALIDATION</t>
        </is>
      </c>
      <c r="C635" t="inlineStr">
        <is>
          <t>201100014453</t>
        </is>
      </c>
      <c r="D635" t="inlineStr">
        <is>
          <t>Folder</t>
        </is>
      </c>
      <c r="E635" s="2">
        <f>HYPERLINK("capsilon://?command=openfolder&amp;siteaddress=FAM.docvelocity-na8.net&amp;folderid=FXEF6B9233-93B2-1348-5ECD-4264D35C5AEA","FX22013019")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MI2203530180</t>
        </is>
      </c>
      <c r="J635" t="n">
        <v>55.0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44637.10527777778</v>
      </c>
      <c r="P635" s="1" t="n">
        <v>44637.17010416667</v>
      </c>
      <c r="Q635" t="n">
        <v>4478.0</v>
      </c>
      <c r="R635" t="n">
        <v>1123.0</v>
      </c>
      <c r="S635" t="b">
        <v>0</v>
      </c>
      <c r="T635" t="inlineStr">
        <is>
          <t>N/A</t>
        </is>
      </c>
      <c r="U635" t="b">
        <v>0</v>
      </c>
      <c r="V635" t="inlineStr">
        <is>
          <t>Deepika Dutta</t>
        </is>
      </c>
      <c r="W635" s="1" t="n">
        <v>44637.119525462964</v>
      </c>
      <c r="X635" t="n">
        <v>804.0</v>
      </c>
      <c r="Y635" t="n">
        <v>50.0</v>
      </c>
      <c r="Z635" t="n">
        <v>0.0</v>
      </c>
      <c r="AA635" t="n">
        <v>50.0</v>
      </c>
      <c r="AB635" t="n">
        <v>0.0</v>
      </c>
      <c r="AC635" t="n">
        <v>1.0</v>
      </c>
      <c r="AD635" t="n">
        <v>5.0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44637.17010416667</v>
      </c>
      <c r="AJ635" t="n">
        <v>319.0</v>
      </c>
      <c r="AK635" t="n">
        <v>1.0</v>
      </c>
      <c r="AL635" t="n">
        <v>0.0</v>
      </c>
      <c r="AM635" t="n">
        <v>1.0</v>
      </c>
      <c r="AN635" t="n">
        <v>0.0</v>
      </c>
      <c r="AO635" t="n">
        <v>0.0</v>
      </c>
      <c r="AP635" t="n">
        <v>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WI220350940</t>
        </is>
      </c>
      <c r="B636" t="inlineStr">
        <is>
          <t>DATA_VALIDATION</t>
        </is>
      </c>
      <c r="C636" t="inlineStr">
        <is>
          <t>201100014453</t>
        </is>
      </c>
      <c r="D636" t="inlineStr">
        <is>
          <t>Folder</t>
        </is>
      </c>
      <c r="E636" s="2">
        <f>HYPERLINK("capsilon://?command=openfolder&amp;siteaddress=FAM.docvelocity-na8.net&amp;folderid=FXEF6B9233-93B2-1348-5ECD-4264D35C5AEA","FX22013019")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MI2203530181</t>
        </is>
      </c>
      <c r="J636" t="n">
        <v>55.0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44637.10534722222</v>
      </c>
      <c r="P636" s="1" t="n">
        <v>44637.17045138889</v>
      </c>
      <c r="Q636" t="n">
        <v>4853.0</v>
      </c>
      <c r="R636" t="n">
        <v>772.0</v>
      </c>
      <c r="S636" t="b">
        <v>0</v>
      </c>
      <c r="T636" t="inlineStr">
        <is>
          <t>N/A</t>
        </is>
      </c>
      <c r="U636" t="b">
        <v>0</v>
      </c>
      <c r="V636" t="inlineStr">
        <is>
          <t>Prathamesh Amte</t>
        </is>
      </c>
      <c r="W636" s="1" t="n">
        <v>44637.117476851854</v>
      </c>
      <c r="X636" t="n">
        <v>602.0</v>
      </c>
      <c r="Y636" t="n">
        <v>50.0</v>
      </c>
      <c r="Z636" t="n">
        <v>0.0</v>
      </c>
      <c r="AA636" t="n">
        <v>50.0</v>
      </c>
      <c r="AB636" t="n">
        <v>0.0</v>
      </c>
      <c r="AC636" t="n">
        <v>1.0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Sanjana Uttekar</t>
        </is>
      </c>
      <c r="AI636" s="1" t="n">
        <v>44637.17045138889</v>
      </c>
      <c r="AJ636" t="n">
        <v>170.0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WI220350941</t>
        </is>
      </c>
      <c r="B637" t="inlineStr">
        <is>
          <t>DATA_VALIDATION</t>
        </is>
      </c>
      <c r="C637" t="inlineStr">
        <is>
          <t>201100014453</t>
        </is>
      </c>
      <c r="D637" t="inlineStr">
        <is>
          <t>Folder</t>
        </is>
      </c>
      <c r="E637" s="2">
        <f>HYPERLINK("capsilon://?command=openfolder&amp;siteaddress=FAM.docvelocity-na8.net&amp;folderid=FXEF6B9233-93B2-1348-5ECD-4264D35C5AEA","FX22013019")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MI2203530182</t>
        </is>
      </c>
      <c r="J637" t="n">
        <v>55.0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44637.105462962965</v>
      </c>
      <c r="P637" s="1" t="n">
        <v>44637.17212962963</v>
      </c>
      <c r="Q637" t="n">
        <v>4790.0</v>
      </c>
      <c r="R637" t="n">
        <v>970.0</v>
      </c>
      <c r="S637" t="b">
        <v>0</v>
      </c>
      <c r="T637" t="inlineStr">
        <is>
          <t>N/A</t>
        </is>
      </c>
      <c r="U637" t="b">
        <v>0</v>
      </c>
      <c r="V637" t="inlineStr">
        <is>
          <t>Swapnil Randhir</t>
        </is>
      </c>
      <c r="W637" s="1" t="n">
        <v>44637.12335648148</v>
      </c>
      <c r="X637" t="n">
        <v>795.0</v>
      </c>
      <c r="Y637" t="n">
        <v>50.0</v>
      </c>
      <c r="Z637" t="n">
        <v>0.0</v>
      </c>
      <c r="AA637" t="n">
        <v>50.0</v>
      </c>
      <c r="AB637" t="n">
        <v>0.0</v>
      </c>
      <c r="AC637" t="n">
        <v>2.0</v>
      </c>
      <c r="AD637" t="n">
        <v>5.0</v>
      </c>
      <c r="AE637" t="n">
        <v>0.0</v>
      </c>
      <c r="AF637" t="n">
        <v>0.0</v>
      </c>
      <c r="AG637" t="n">
        <v>0.0</v>
      </c>
      <c r="AH637" t="inlineStr">
        <is>
          <t>Sangeeta Kumari</t>
        </is>
      </c>
      <c r="AI637" s="1" t="n">
        <v>44637.17212962963</v>
      </c>
      <c r="AJ637" t="n">
        <v>175.0</v>
      </c>
      <c r="AK637" t="n">
        <v>1.0</v>
      </c>
      <c r="AL637" t="n">
        <v>0.0</v>
      </c>
      <c r="AM637" t="n">
        <v>1.0</v>
      </c>
      <c r="AN637" t="n">
        <v>0.0</v>
      </c>
      <c r="AO637" t="n">
        <v>0.0</v>
      </c>
      <c r="AP637" t="n">
        <v>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WI220350944</t>
        </is>
      </c>
      <c r="B638" t="inlineStr">
        <is>
          <t>DATA_VALIDATION</t>
        </is>
      </c>
      <c r="C638" t="inlineStr">
        <is>
          <t>201330005650</t>
        </is>
      </c>
      <c r="D638" t="inlineStr">
        <is>
          <t>Folder</t>
        </is>
      </c>
      <c r="E638" s="2">
        <f>HYPERLINK("capsilon://?command=openfolder&amp;siteaddress=FAM.docvelocity-na8.net&amp;folderid=FX2D29DF76-248D-215E-5681-0F7F0FEE73A4","FX22032446")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MI2203530137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44637.15997685185</v>
      </c>
      <c r="P638" s="1" t="n">
        <v>44637.18310185185</v>
      </c>
      <c r="Q638" t="n">
        <v>123.0</v>
      </c>
      <c r="R638" t="n">
        <v>1875.0</v>
      </c>
      <c r="S638" t="b">
        <v>0</v>
      </c>
      <c r="T638" t="inlineStr">
        <is>
          <t>N/A</t>
        </is>
      </c>
      <c r="U638" t="b">
        <v>1</v>
      </c>
      <c r="V638" t="inlineStr">
        <is>
          <t>Shilpy Raina</t>
        </is>
      </c>
      <c r="W638" s="1" t="n">
        <v>44637.17465277778</v>
      </c>
      <c r="X638" t="n">
        <v>1228.0</v>
      </c>
      <c r="Y638" t="n">
        <v>74.0</v>
      </c>
      <c r="Z638" t="n">
        <v>0.0</v>
      </c>
      <c r="AA638" t="n">
        <v>74.0</v>
      </c>
      <c r="AB638" t="n">
        <v>0.0</v>
      </c>
      <c r="AC638" t="n">
        <v>49.0</v>
      </c>
      <c r="AD638" t="n">
        <v>-74.0</v>
      </c>
      <c r="AE638" t="n">
        <v>0.0</v>
      </c>
      <c r="AF638" t="n">
        <v>0.0</v>
      </c>
      <c r="AG638" t="n">
        <v>0.0</v>
      </c>
      <c r="AH638" t="inlineStr">
        <is>
          <t>Sanjana Uttekar</t>
        </is>
      </c>
      <c r="AI638" s="1" t="n">
        <v>44637.18310185185</v>
      </c>
      <c r="AJ638" t="n">
        <v>366.0</v>
      </c>
      <c r="AK638" t="n">
        <v>1.0</v>
      </c>
      <c r="AL638" t="n">
        <v>0.0</v>
      </c>
      <c r="AM638" t="n">
        <v>1.0</v>
      </c>
      <c r="AN638" t="n">
        <v>0.0</v>
      </c>
      <c r="AO638" t="n">
        <v>0.0</v>
      </c>
      <c r="AP638" t="n">
        <v>-75.0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WI220351015</t>
        </is>
      </c>
      <c r="B639" t="inlineStr">
        <is>
          <t>DATA_VALIDATION</t>
        </is>
      </c>
      <c r="C639" t="inlineStr">
        <is>
          <t>201330005729</t>
        </is>
      </c>
      <c r="D639" t="inlineStr">
        <is>
          <t>Folder</t>
        </is>
      </c>
      <c r="E639" s="2">
        <f>HYPERLINK("capsilon://?command=openfolder&amp;siteaddress=FAM.docvelocity-na8.net&amp;folderid=FX83AA2D87-6AF8-6B13-7710-E7D87014EA62","FX22034544")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MI2203531593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44637.34140046296</v>
      </c>
      <c r="P639" s="1" t="n">
        <v>44637.352002314816</v>
      </c>
      <c r="Q639" t="n">
        <v>20.0</v>
      </c>
      <c r="R639" t="n">
        <v>896.0</v>
      </c>
      <c r="S639" t="b">
        <v>0</v>
      </c>
      <c r="T639" t="inlineStr">
        <is>
          <t>N/A</t>
        </is>
      </c>
      <c r="U639" t="b">
        <v>0</v>
      </c>
      <c r="V639" t="inlineStr">
        <is>
          <t>Adesh Dhire</t>
        </is>
      </c>
      <c r="W639" s="1" t="n">
        <v>44637.34642361111</v>
      </c>
      <c r="X639" t="n">
        <v>419.0</v>
      </c>
      <c r="Y639" t="n">
        <v>21.0</v>
      </c>
      <c r="Z639" t="n">
        <v>0.0</v>
      </c>
      <c r="AA639" t="n">
        <v>21.0</v>
      </c>
      <c r="AB639" t="n">
        <v>0.0</v>
      </c>
      <c r="AC639" t="n">
        <v>17.0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Sanjana Uttekar</t>
        </is>
      </c>
      <c r="AI639" s="1" t="n">
        <v>44637.352002314816</v>
      </c>
      <c r="AJ639" t="n">
        <v>477.0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WI220351016</t>
        </is>
      </c>
      <c r="B640" t="inlineStr">
        <is>
          <t>DATA_VALIDATION</t>
        </is>
      </c>
      <c r="C640" t="inlineStr">
        <is>
          <t>201330005729</t>
        </is>
      </c>
      <c r="D640" t="inlineStr">
        <is>
          <t>Folder</t>
        </is>
      </c>
      <c r="E640" s="2">
        <f>HYPERLINK("capsilon://?command=openfolder&amp;siteaddress=FAM.docvelocity-na8.net&amp;folderid=FX83AA2D87-6AF8-6B13-7710-E7D87014EA62","FX22034544")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MI2203531613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44637.34171296296</v>
      </c>
      <c r="P640" s="1" t="n">
        <v>44637.34988425926</v>
      </c>
      <c r="Q640" t="n">
        <v>104.0</v>
      </c>
      <c r="R640" t="n">
        <v>602.0</v>
      </c>
      <c r="S640" t="b">
        <v>0</v>
      </c>
      <c r="T640" t="inlineStr">
        <is>
          <t>N/A</t>
        </is>
      </c>
      <c r="U640" t="b">
        <v>0</v>
      </c>
      <c r="V640" t="inlineStr">
        <is>
          <t>Rituja Bhuse</t>
        </is>
      </c>
      <c r="W640" s="1" t="n">
        <v>44637.34614583333</v>
      </c>
      <c r="X640" t="n">
        <v>310.0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44637.34988425926</v>
      </c>
      <c r="AJ640" t="n">
        <v>292.0</v>
      </c>
      <c r="AK640" t="n">
        <v>1.0</v>
      </c>
      <c r="AL640" t="n">
        <v>0.0</v>
      </c>
      <c r="AM640" t="n">
        <v>1.0</v>
      </c>
      <c r="AN640" t="n">
        <v>0.0</v>
      </c>
      <c r="AO640" t="n">
        <v>1.0</v>
      </c>
      <c r="AP640" t="n">
        <v>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WI220351075</t>
        </is>
      </c>
      <c r="B641" t="inlineStr">
        <is>
          <t>DATA_VALIDATION</t>
        </is>
      </c>
      <c r="C641" t="inlineStr">
        <is>
          <t>201340000664</t>
        </is>
      </c>
      <c r="D641" t="inlineStr">
        <is>
          <t>Folder</t>
        </is>
      </c>
      <c r="E641" s="2">
        <f>HYPERLINK("capsilon://?command=openfolder&amp;siteaddress=FAM.docvelocity-na8.net&amp;folderid=FX5CF27D32-C0D6-97DB-168F-B6A29BC22708","FX220212996")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MI2203532376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44637.36429398148</v>
      </c>
      <c r="P641" s="1" t="n">
        <v>44637.372407407405</v>
      </c>
      <c r="Q641" t="n">
        <v>569.0</v>
      </c>
      <c r="R641" t="n">
        <v>132.0</v>
      </c>
      <c r="S641" t="b">
        <v>0</v>
      </c>
      <c r="T641" t="inlineStr">
        <is>
          <t>N/A</t>
        </is>
      </c>
      <c r="U641" t="b">
        <v>0</v>
      </c>
      <c r="V641" t="inlineStr">
        <is>
          <t>Adesh Dhire</t>
        </is>
      </c>
      <c r="W641" s="1" t="n">
        <v>44637.372407407405</v>
      </c>
      <c r="X641" t="n">
        <v>132.0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0.0</v>
      </c>
      <c r="AE641" t="n">
        <v>52.0</v>
      </c>
      <c r="AF641" t="n">
        <v>0.0</v>
      </c>
      <c r="AG641" t="n">
        <v>1.0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WI220351100</t>
        </is>
      </c>
      <c r="B642" t="inlineStr">
        <is>
          <t>DATA_VALIDATION</t>
        </is>
      </c>
      <c r="C642" t="inlineStr">
        <is>
          <t>201340000664</t>
        </is>
      </c>
      <c r="D642" t="inlineStr">
        <is>
          <t>Folder</t>
        </is>
      </c>
      <c r="E642" s="2">
        <f>HYPERLINK("capsilon://?command=openfolder&amp;siteaddress=FAM.docvelocity-na8.net&amp;folderid=FX5CF27D32-C0D6-97DB-168F-B6A29BC22708","FX220212996")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MI2203532376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44637.37275462963</v>
      </c>
      <c r="P642" s="1" t="n">
        <v>44637.38667824074</v>
      </c>
      <c r="Q642" t="n">
        <v>364.0</v>
      </c>
      <c r="R642" t="n">
        <v>839.0</v>
      </c>
      <c r="S642" t="b">
        <v>0</v>
      </c>
      <c r="T642" t="inlineStr">
        <is>
          <t>N/A</t>
        </is>
      </c>
      <c r="U642" t="b">
        <v>1</v>
      </c>
      <c r="V642" t="inlineStr">
        <is>
          <t>Adesh Dhire</t>
        </is>
      </c>
      <c r="W642" s="1" t="n">
        <v>44637.38024305556</v>
      </c>
      <c r="X642" t="n">
        <v>582.0</v>
      </c>
      <c r="Y642" t="n">
        <v>37.0</v>
      </c>
      <c r="Z642" t="n">
        <v>0.0</v>
      </c>
      <c r="AA642" t="n">
        <v>37.0</v>
      </c>
      <c r="AB642" t="n">
        <v>0.0</v>
      </c>
      <c r="AC642" t="n">
        <v>35.0</v>
      </c>
      <c r="AD642" t="n">
        <v>-37.0</v>
      </c>
      <c r="AE642" t="n">
        <v>0.0</v>
      </c>
      <c r="AF642" t="n">
        <v>0.0</v>
      </c>
      <c r="AG642" t="n">
        <v>0.0</v>
      </c>
      <c r="AH642" t="inlineStr">
        <is>
          <t>Saloni Uttekar</t>
        </is>
      </c>
      <c r="AI642" s="1" t="n">
        <v>44637.38667824074</v>
      </c>
      <c r="AJ642" t="n">
        <v>257.0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-37.0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WI220351153</t>
        </is>
      </c>
      <c r="B643" t="inlineStr">
        <is>
          <t>DATA_VALIDATION</t>
        </is>
      </c>
      <c r="C643" t="inlineStr">
        <is>
          <t>201300021333</t>
        </is>
      </c>
      <c r="D643" t="inlineStr">
        <is>
          <t>Folder</t>
        </is>
      </c>
      <c r="E643" s="2">
        <f>HYPERLINK("capsilon://?command=openfolder&amp;siteaddress=FAM.docvelocity-na8.net&amp;folderid=FXAA1A6614-C535-934B-75BE-412293638A18","FX22023835")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MI2203533310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44637.385659722226</v>
      </c>
      <c r="P643" s="1" t="n">
        <v>44637.395474537036</v>
      </c>
      <c r="Q643" t="n">
        <v>550.0</v>
      </c>
      <c r="R643" t="n">
        <v>298.0</v>
      </c>
      <c r="S643" t="b">
        <v>0</v>
      </c>
      <c r="T643" t="inlineStr">
        <is>
          <t>N/A</t>
        </is>
      </c>
      <c r="U643" t="b">
        <v>0</v>
      </c>
      <c r="V643" t="inlineStr">
        <is>
          <t>Rituja Bhuse</t>
        </is>
      </c>
      <c r="W643" s="1" t="n">
        <v>44637.39210648148</v>
      </c>
      <c r="X643" t="n">
        <v>213.0</v>
      </c>
      <c r="Y643" t="n">
        <v>11.0</v>
      </c>
      <c r="Z643" t="n">
        <v>0.0</v>
      </c>
      <c r="AA643" t="n">
        <v>11.0</v>
      </c>
      <c r="AB643" t="n">
        <v>0.0</v>
      </c>
      <c r="AC643" t="n">
        <v>3.0</v>
      </c>
      <c r="AD643" t="n">
        <v>-11.0</v>
      </c>
      <c r="AE643" t="n">
        <v>0.0</v>
      </c>
      <c r="AF643" t="n">
        <v>0.0</v>
      </c>
      <c r="AG643" t="n">
        <v>0.0</v>
      </c>
      <c r="AH643" t="inlineStr">
        <is>
          <t>Saloni Uttekar</t>
        </is>
      </c>
      <c r="AI643" s="1" t="n">
        <v>44637.395474537036</v>
      </c>
      <c r="AJ643" t="n">
        <v>85.0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-11.0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WI220351218</t>
        </is>
      </c>
      <c r="B644" t="inlineStr">
        <is>
          <t>DATA_VALIDATION</t>
        </is>
      </c>
      <c r="C644" t="inlineStr">
        <is>
          <t>201130013195</t>
        </is>
      </c>
      <c r="D644" t="inlineStr">
        <is>
          <t>Folder</t>
        </is>
      </c>
      <c r="E644" s="2">
        <f>HYPERLINK("capsilon://?command=openfolder&amp;siteaddress=FAM.docvelocity-na8.net&amp;folderid=FXE78AD825-32EA-DBD6-7CB2-74205192E38D","FX220113866")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MI2203533978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44637.39939814815</v>
      </c>
      <c r="P644" s="1" t="n">
        <v>44637.407476851855</v>
      </c>
      <c r="Q644" t="n">
        <v>391.0</v>
      </c>
      <c r="R644" t="n">
        <v>307.0</v>
      </c>
      <c r="S644" t="b">
        <v>0</v>
      </c>
      <c r="T644" t="inlineStr">
        <is>
          <t>N/A</t>
        </is>
      </c>
      <c r="U644" t="b">
        <v>0</v>
      </c>
      <c r="V644" t="inlineStr">
        <is>
          <t>Adesh Dhire</t>
        </is>
      </c>
      <c r="W644" s="1" t="n">
        <v>44637.406018518515</v>
      </c>
      <c r="X644" t="n">
        <v>213.0</v>
      </c>
      <c r="Y644" t="n">
        <v>9.0</v>
      </c>
      <c r="Z644" t="n">
        <v>0.0</v>
      </c>
      <c r="AA644" t="n">
        <v>9.0</v>
      </c>
      <c r="AB644" t="n">
        <v>0.0</v>
      </c>
      <c r="AC644" t="n">
        <v>4.0</v>
      </c>
      <c r="AD644" t="n">
        <v>-9.0</v>
      </c>
      <c r="AE644" t="n">
        <v>0.0</v>
      </c>
      <c r="AF644" t="n">
        <v>0.0</v>
      </c>
      <c r="AG644" t="n">
        <v>0.0</v>
      </c>
      <c r="AH644" t="inlineStr">
        <is>
          <t>Saloni Uttekar</t>
        </is>
      </c>
      <c r="AI644" s="1" t="n">
        <v>44637.407476851855</v>
      </c>
      <c r="AJ644" t="n">
        <v>94.0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-9.0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WI220351259</t>
        </is>
      </c>
      <c r="B645" t="inlineStr">
        <is>
          <t>DATA_VALIDATION</t>
        </is>
      </c>
      <c r="C645" t="inlineStr">
        <is>
          <t>201340000664</t>
        </is>
      </c>
      <c r="D645" t="inlineStr">
        <is>
          <t>Folder</t>
        </is>
      </c>
      <c r="E645" s="2">
        <f>HYPERLINK("capsilon://?command=openfolder&amp;siteaddress=FAM.docvelocity-na8.net&amp;folderid=FX5CF27D32-C0D6-97DB-168F-B6A29BC22708","FX220212996")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MI2203534357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44637.406018518515</v>
      </c>
      <c r="P645" s="1" t="n">
        <v>44637.42181712963</v>
      </c>
      <c r="Q645" t="n">
        <v>358.0</v>
      </c>
      <c r="R645" t="n">
        <v>1007.0</v>
      </c>
      <c r="S645" t="b">
        <v>0</v>
      </c>
      <c r="T645" t="inlineStr">
        <is>
          <t>N/A</t>
        </is>
      </c>
      <c r="U645" t="b">
        <v>0</v>
      </c>
      <c r="V645" t="inlineStr">
        <is>
          <t>Adesh Dhire</t>
        </is>
      </c>
      <c r="W645" s="1" t="n">
        <v>44637.414189814815</v>
      </c>
      <c r="X645" t="n">
        <v>705.0</v>
      </c>
      <c r="Y645" t="n">
        <v>37.0</v>
      </c>
      <c r="Z645" t="n">
        <v>0.0</v>
      </c>
      <c r="AA645" t="n">
        <v>37.0</v>
      </c>
      <c r="AB645" t="n">
        <v>0.0</v>
      </c>
      <c r="AC645" t="n">
        <v>34.0</v>
      </c>
      <c r="AD645" t="n">
        <v>-37.0</v>
      </c>
      <c r="AE645" t="n">
        <v>0.0</v>
      </c>
      <c r="AF645" t="n">
        <v>0.0</v>
      </c>
      <c r="AG645" t="n">
        <v>0.0</v>
      </c>
      <c r="AH645" t="inlineStr">
        <is>
          <t>Hemanshi Deshlahara</t>
        </is>
      </c>
      <c r="AI645" s="1" t="n">
        <v>44637.42181712963</v>
      </c>
      <c r="AJ645" t="n">
        <v>302.0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-38.0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WI220351288</t>
        </is>
      </c>
      <c r="B646" t="inlineStr">
        <is>
          <t>DATA_VALIDATION</t>
        </is>
      </c>
      <c r="C646" t="inlineStr">
        <is>
          <t>201110012373</t>
        </is>
      </c>
      <c r="D646" t="inlineStr">
        <is>
          <t>Folder</t>
        </is>
      </c>
      <c r="E646" s="2">
        <f>HYPERLINK("capsilon://?command=openfolder&amp;siteaddress=FAM.docvelocity-na8.net&amp;folderid=FXB6F2FE53-1E86-7DFC-7ABE-DAA8583733C0","FX22015240")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MI2203534591</t>
        </is>
      </c>
      <c r="J646" t="n">
        <v>53.0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44637.409895833334</v>
      </c>
      <c r="P646" s="1" t="n">
        <v>44637.42439814815</v>
      </c>
      <c r="Q646" t="n">
        <v>663.0</v>
      </c>
      <c r="R646" t="n">
        <v>590.0</v>
      </c>
      <c r="S646" t="b">
        <v>0</v>
      </c>
      <c r="T646" t="inlineStr">
        <is>
          <t>N/A</t>
        </is>
      </c>
      <c r="U646" t="b">
        <v>0</v>
      </c>
      <c r="V646" t="inlineStr">
        <is>
          <t>Rituja Bhuse</t>
        </is>
      </c>
      <c r="W646" s="1" t="n">
        <v>44637.4143287037</v>
      </c>
      <c r="X646" t="n">
        <v>368.0</v>
      </c>
      <c r="Y646" t="n">
        <v>48.0</v>
      </c>
      <c r="Z646" t="n">
        <v>0.0</v>
      </c>
      <c r="AA646" t="n">
        <v>48.0</v>
      </c>
      <c r="AB646" t="n">
        <v>0.0</v>
      </c>
      <c r="AC646" t="n">
        <v>0.0</v>
      </c>
      <c r="AD646" t="n">
        <v>5.0</v>
      </c>
      <c r="AE646" t="n">
        <v>0.0</v>
      </c>
      <c r="AF646" t="n">
        <v>0.0</v>
      </c>
      <c r="AG646" t="n">
        <v>0.0</v>
      </c>
      <c r="AH646" t="inlineStr">
        <is>
          <t>Hemanshi Deshlahara</t>
        </is>
      </c>
      <c r="AI646" s="1" t="n">
        <v>44637.42439814815</v>
      </c>
      <c r="AJ646" t="n">
        <v>222.0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WI220351290</t>
        </is>
      </c>
      <c r="B647" t="inlineStr">
        <is>
          <t>DATA_VALIDATION</t>
        </is>
      </c>
      <c r="C647" t="inlineStr">
        <is>
          <t>201330005444</t>
        </is>
      </c>
      <c r="D647" t="inlineStr">
        <is>
          <t>Folder</t>
        </is>
      </c>
      <c r="E647" s="2">
        <f>HYPERLINK("capsilon://?command=openfolder&amp;siteaddress=FAM.docvelocity-na8.net&amp;folderid=FXA4817BDF-D71C-7F6C-0B52-AD805C6E654E","FX220210945")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MI2203534602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44637.410150462965</v>
      </c>
      <c r="P647" s="1" t="n">
        <v>44637.42869212963</v>
      </c>
      <c r="Q647" t="n">
        <v>375.0</v>
      </c>
      <c r="R647" t="n">
        <v>1227.0</v>
      </c>
      <c r="S647" t="b">
        <v>0</v>
      </c>
      <c r="T647" t="inlineStr">
        <is>
          <t>N/A</t>
        </is>
      </c>
      <c r="U647" t="b">
        <v>0</v>
      </c>
      <c r="V647" t="inlineStr">
        <is>
          <t>Adesh Dhire</t>
        </is>
      </c>
      <c r="W647" s="1" t="n">
        <v>44637.423854166664</v>
      </c>
      <c r="X647" t="n">
        <v>834.0</v>
      </c>
      <c r="Y647" t="n">
        <v>52.0</v>
      </c>
      <c r="Z647" t="n">
        <v>0.0</v>
      </c>
      <c r="AA647" t="n">
        <v>52.0</v>
      </c>
      <c r="AB647" t="n">
        <v>0.0</v>
      </c>
      <c r="AC647" t="n">
        <v>47.0</v>
      </c>
      <c r="AD647" t="n">
        <v>-52.0</v>
      </c>
      <c r="AE647" t="n">
        <v>0.0</v>
      </c>
      <c r="AF647" t="n">
        <v>0.0</v>
      </c>
      <c r="AG647" t="n">
        <v>0.0</v>
      </c>
      <c r="AH647" t="inlineStr">
        <is>
          <t>Hemanshi Deshlahara</t>
        </is>
      </c>
      <c r="AI647" s="1" t="n">
        <v>44637.42869212963</v>
      </c>
      <c r="AJ647" t="n">
        <v>371.0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-53.0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WI22035130</t>
        </is>
      </c>
      <c r="B648" t="inlineStr">
        <is>
          <t>DATA_VALIDATION</t>
        </is>
      </c>
      <c r="C648" t="inlineStr">
        <is>
          <t>201300021480</t>
        </is>
      </c>
      <c r="D648" t="inlineStr">
        <is>
          <t>Folder</t>
        </is>
      </c>
      <c r="E648" s="2">
        <f>HYPERLINK("capsilon://?command=openfolder&amp;siteaddress=FAM.docvelocity-na8.net&amp;folderid=FXE0CCF55D-677C-49C1-A431-32DD41CE5E64","FX22026768")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MI220355442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44622.40418981481</v>
      </c>
      <c r="P648" s="1" t="n">
        <v>44622.44825231482</v>
      </c>
      <c r="Q648" t="n">
        <v>3525.0</v>
      </c>
      <c r="R648" t="n">
        <v>282.0</v>
      </c>
      <c r="S648" t="b">
        <v>0</v>
      </c>
      <c r="T648" t="inlineStr">
        <is>
          <t>N/A</t>
        </is>
      </c>
      <c r="U648" t="b">
        <v>0</v>
      </c>
      <c r="V648" t="inlineStr">
        <is>
          <t>Nisha Verma</t>
        </is>
      </c>
      <c r="W648" s="1" t="n">
        <v>44622.40787037037</v>
      </c>
      <c r="X648" t="n">
        <v>131.0</v>
      </c>
      <c r="Y648" t="n">
        <v>21.0</v>
      </c>
      <c r="Z648" t="n">
        <v>0.0</v>
      </c>
      <c r="AA648" t="n">
        <v>21.0</v>
      </c>
      <c r="AB648" t="n">
        <v>0.0</v>
      </c>
      <c r="AC648" t="n">
        <v>5.0</v>
      </c>
      <c r="AD648" t="n">
        <v>-21.0</v>
      </c>
      <c r="AE648" t="n">
        <v>0.0</v>
      </c>
      <c r="AF648" t="n">
        <v>0.0</v>
      </c>
      <c r="AG648" t="n">
        <v>0.0</v>
      </c>
      <c r="AH648" t="inlineStr">
        <is>
          <t>Saloni Uttekar</t>
        </is>
      </c>
      <c r="AI648" s="1" t="n">
        <v>44622.44825231482</v>
      </c>
      <c r="AJ648" t="n">
        <v>151.0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-22.0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WI22035134</t>
        </is>
      </c>
      <c r="B649" t="inlineStr">
        <is>
          <t>DATA_VALIDATION</t>
        </is>
      </c>
      <c r="C649" t="inlineStr">
        <is>
          <t>201300021480</t>
        </is>
      </c>
      <c r="D649" t="inlineStr">
        <is>
          <t>Folder</t>
        </is>
      </c>
      <c r="E649" s="2">
        <f>HYPERLINK("capsilon://?command=openfolder&amp;siteaddress=FAM.docvelocity-na8.net&amp;folderid=FXE0CCF55D-677C-49C1-A431-32DD41CE5E64","FX22026768")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MI220355477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44622.404861111114</v>
      </c>
      <c r="P649" s="1" t="n">
        <v>44622.449953703705</v>
      </c>
      <c r="Q649" t="n">
        <v>3580.0</v>
      </c>
      <c r="R649" t="n">
        <v>316.0</v>
      </c>
      <c r="S649" t="b">
        <v>0</v>
      </c>
      <c r="T649" t="inlineStr">
        <is>
          <t>N/A</t>
        </is>
      </c>
      <c r="U649" t="b">
        <v>0</v>
      </c>
      <c r="V649" t="inlineStr">
        <is>
          <t>Raman Vaidya</t>
        </is>
      </c>
      <c r="W649" s="1" t="n">
        <v>44622.40943287037</v>
      </c>
      <c r="X649" t="n">
        <v>170.0</v>
      </c>
      <c r="Y649" t="n">
        <v>21.0</v>
      </c>
      <c r="Z649" t="n">
        <v>0.0</v>
      </c>
      <c r="AA649" t="n">
        <v>21.0</v>
      </c>
      <c r="AB649" t="n">
        <v>0.0</v>
      </c>
      <c r="AC649" t="n">
        <v>4.0</v>
      </c>
      <c r="AD649" t="n">
        <v>-21.0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44622.449953703705</v>
      </c>
      <c r="AJ649" t="n">
        <v>146.0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-21.0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WI220351354</t>
        </is>
      </c>
      <c r="B650" t="inlineStr">
        <is>
          <t>DATA_VALIDATION</t>
        </is>
      </c>
      <c r="C650" t="inlineStr">
        <is>
          <t>201110012373</t>
        </is>
      </c>
      <c r="D650" t="inlineStr">
        <is>
          <t>Folder</t>
        </is>
      </c>
      <c r="E650" s="2">
        <f>HYPERLINK("capsilon://?command=openfolder&amp;siteaddress=FAM.docvelocity-na8.net&amp;folderid=FXB6F2FE53-1E86-7DFC-7ABE-DAA8583733C0","FX22015240")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MI2203535298</t>
        </is>
      </c>
      <c r="J650" t="n">
        <v>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44637.42037037037</v>
      </c>
      <c r="P650" s="1" t="n">
        <v>44637.43449074074</v>
      </c>
      <c r="Q650" t="n">
        <v>126.0</v>
      </c>
      <c r="R650" t="n">
        <v>1094.0</v>
      </c>
      <c r="S650" t="b">
        <v>0</v>
      </c>
      <c r="T650" t="inlineStr">
        <is>
          <t>N/A</t>
        </is>
      </c>
      <c r="U650" t="b">
        <v>0</v>
      </c>
      <c r="V650" t="inlineStr">
        <is>
          <t>Sushant Bhambure</t>
        </is>
      </c>
      <c r="W650" s="1" t="n">
        <v>44637.43111111111</v>
      </c>
      <c r="X650" t="n">
        <v>815.0</v>
      </c>
      <c r="Y650" t="n">
        <v>52.0</v>
      </c>
      <c r="Z650" t="n">
        <v>0.0</v>
      </c>
      <c r="AA650" t="n">
        <v>52.0</v>
      </c>
      <c r="AB650" t="n">
        <v>0.0</v>
      </c>
      <c r="AC650" t="n">
        <v>34.0</v>
      </c>
      <c r="AD650" t="n">
        <v>-52.0</v>
      </c>
      <c r="AE650" t="n">
        <v>0.0</v>
      </c>
      <c r="AF650" t="n">
        <v>0.0</v>
      </c>
      <c r="AG650" t="n">
        <v>0.0</v>
      </c>
      <c r="AH650" t="inlineStr">
        <is>
          <t>Hemanshi Deshlahara</t>
        </is>
      </c>
      <c r="AI650" s="1" t="n">
        <v>44637.43449074074</v>
      </c>
      <c r="AJ650" t="n">
        <v>260.0</v>
      </c>
      <c r="AK650" t="n">
        <v>2.0</v>
      </c>
      <c r="AL650" t="n">
        <v>0.0</v>
      </c>
      <c r="AM650" t="n">
        <v>2.0</v>
      </c>
      <c r="AN650" t="n">
        <v>0.0</v>
      </c>
      <c r="AO650" t="n">
        <v>2.0</v>
      </c>
      <c r="AP650" t="n">
        <v>-54.0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WI22035136</t>
        </is>
      </c>
      <c r="B651" t="inlineStr">
        <is>
          <t>DATA_VALIDATION</t>
        </is>
      </c>
      <c r="C651" t="inlineStr">
        <is>
          <t>201330014449</t>
        </is>
      </c>
      <c r="D651" t="inlineStr">
        <is>
          <t>Folder</t>
        </is>
      </c>
      <c r="E651" s="2">
        <f>HYPERLINK("capsilon://?command=openfolder&amp;siteaddress=FAM.docvelocity-na8.net&amp;folderid=FXEFE72D5A-F420-7131-7D2A-B275AF2C5816","FX220211526")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MI220355529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44622.4056712963</v>
      </c>
      <c r="P651" s="1" t="n">
        <v>44622.45148148148</v>
      </c>
      <c r="Q651" t="n">
        <v>3720.0</v>
      </c>
      <c r="R651" t="n">
        <v>238.0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44622.40912037037</v>
      </c>
      <c r="X651" t="n">
        <v>107.0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5.0</v>
      </c>
      <c r="AD651" t="n">
        <v>-21.0</v>
      </c>
      <c r="AE651" t="n">
        <v>0.0</v>
      </c>
      <c r="AF651" t="n">
        <v>0.0</v>
      </c>
      <c r="AG651" t="n">
        <v>0.0</v>
      </c>
      <c r="AH651" t="inlineStr">
        <is>
          <t>Saloni Uttekar</t>
        </is>
      </c>
      <c r="AI651" s="1" t="n">
        <v>44622.45148148148</v>
      </c>
      <c r="AJ651" t="n">
        <v>131.0</v>
      </c>
      <c r="AK651" t="n">
        <v>1.0</v>
      </c>
      <c r="AL651" t="n">
        <v>0.0</v>
      </c>
      <c r="AM651" t="n">
        <v>1.0</v>
      </c>
      <c r="AN651" t="n">
        <v>0.0</v>
      </c>
      <c r="AO651" t="n">
        <v>1.0</v>
      </c>
      <c r="AP651" t="n">
        <v>-22.0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WI220351368</t>
        </is>
      </c>
      <c r="B652" t="inlineStr">
        <is>
          <t>DATA_VALIDATION</t>
        </is>
      </c>
      <c r="C652" t="inlineStr">
        <is>
          <t>201110012373</t>
        </is>
      </c>
      <c r="D652" t="inlineStr">
        <is>
          <t>Folder</t>
        </is>
      </c>
      <c r="E652" s="2">
        <f>HYPERLINK("capsilon://?command=openfolder&amp;siteaddress=FAM.docvelocity-na8.net&amp;folderid=FXB6F2FE53-1E86-7DFC-7ABE-DAA8583733C0","FX22015240")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MI2203535443</t>
        </is>
      </c>
      <c r="J652" t="n">
        <v>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44637.422581018516</v>
      </c>
      <c r="P652" s="1" t="n">
        <v>44637.43146990741</v>
      </c>
      <c r="Q652" t="n">
        <v>191.0</v>
      </c>
      <c r="R652" t="n">
        <v>577.0</v>
      </c>
      <c r="S652" t="b">
        <v>0</v>
      </c>
      <c r="T652" t="inlineStr">
        <is>
          <t>N/A</t>
        </is>
      </c>
      <c r="U652" t="b">
        <v>0</v>
      </c>
      <c r="V652" t="inlineStr">
        <is>
          <t>Adesh Dhire</t>
        </is>
      </c>
      <c r="W652" s="1" t="n">
        <v>44637.427777777775</v>
      </c>
      <c r="X652" t="n">
        <v>338.0</v>
      </c>
      <c r="Y652" t="n">
        <v>52.0</v>
      </c>
      <c r="Z652" t="n">
        <v>0.0</v>
      </c>
      <c r="AA652" t="n">
        <v>52.0</v>
      </c>
      <c r="AB652" t="n">
        <v>0.0</v>
      </c>
      <c r="AC652" t="n">
        <v>2.0</v>
      </c>
      <c r="AD652" t="n">
        <v>-52.0</v>
      </c>
      <c r="AE652" t="n">
        <v>0.0</v>
      </c>
      <c r="AF652" t="n">
        <v>0.0</v>
      </c>
      <c r="AG652" t="n">
        <v>0.0</v>
      </c>
      <c r="AH652" t="inlineStr">
        <is>
          <t>Hemanshi Deshlahara</t>
        </is>
      </c>
      <c r="AI652" s="1" t="n">
        <v>44637.43146990741</v>
      </c>
      <c r="AJ652" t="n">
        <v>239.0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-52.0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WI220351372</t>
        </is>
      </c>
      <c r="B653" t="inlineStr">
        <is>
          <t>DATA_VALIDATION</t>
        </is>
      </c>
      <c r="C653" t="inlineStr">
        <is>
          <t>201110012373</t>
        </is>
      </c>
      <c r="D653" t="inlineStr">
        <is>
          <t>Folder</t>
        </is>
      </c>
      <c r="E653" s="2">
        <f>HYPERLINK("capsilon://?command=openfolder&amp;siteaddress=FAM.docvelocity-na8.net&amp;folderid=FXB6F2FE53-1E86-7DFC-7ABE-DAA8583733C0","FX22015240")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MI2203535523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44637.423622685186</v>
      </c>
      <c r="P653" s="1" t="n">
        <v>44637.4440625</v>
      </c>
      <c r="Q653" t="n">
        <v>1419.0</v>
      </c>
      <c r="R653" t="n">
        <v>347.0</v>
      </c>
      <c r="S653" t="b">
        <v>0</v>
      </c>
      <c r="T653" t="inlineStr">
        <is>
          <t>N/A</t>
        </is>
      </c>
      <c r="U653" t="b">
        <v>0</v>
      </c>
      <c r="V653" t="inlineStr">
        <is>
          <t>Akash Pawar</t>
        </is>
      </c>
      <c r="W653" s="1" t="n">
        <v>44637.4377662037</v>
      </c>
      <c r="X653" t="n">
        <v>50.0</v>
      </c>
      <c r="Y653" t="n">
        <v>0.0</v>
      </c>
      <c r="Z653" t="n">
        <v>0.0</v>
      </c>
      <c r="AA653" t="n">
        <v>0.0</v>
      </c>
      <c r="AB653" t="n">
        <v>37.0</v>
      </c>
      <c r="AC653" t="n">
        <v>0.0</v>
      </c>
      <c r="AD653" t="n">
        <v>0.0</v>
      </c>
      <c r="AE653" t="n">
        <v>0.0</v>
      </c>
      <c r="AF653" t="n">
        <v>0.0</v>
      </c>
      <c r="AG653" t="n">
        <v>0.0</v>
      </c>
      <c r="AH653" t="inlineStr">
        <is>
          <t>Saloni Uttekar</t>
        </is>
      </c>
      <c r="AI653" s="1" t="n">
        <v>44637.4440625</v>
      </c>
      <c r="AJ653" t="n">
        <v>87.0</v>
      </c>
      <c r="AK653" t="n">
        <v>0.0</v>
      </c>
      <c r="AL653" t="n">
        <v>0.0</v>
      </c>
      <c r="AM653" t="n">
        <v>0.0</v>
      </c>
      <c r="AN653" t="n">
        <v>37.0</v>
      </c>
      <c r="AO653" t="n">
        <v>0.0</v>
      </c>
      <c r="AP653" t="n">
        <v>0.0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WI220351456</t>
        </is>
      </c>
      <c r="B654" t="inlineStr">
        <is>
          <t>DATA_VALIDATION</t>
        </is>
      </c>
      <c r="C654" t="inlineStr">
        <is>
          <t>201300021641</t>
        </is>
      </c>
      <c r="D654" t="inlineStr">
        <is>
          <t>Folder</t>
        </is>
      </c>
      <c r="E654" s="2">
        <f>HYPERLINK("capsilon://?command=openfolder&amp;siteaddress=FAM.docvelocity-na8.net&amp;folderid=FXD681C238-7BB0-5627-C682-51A5A8ECFB87","FX220210116")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MI2203536038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44637.43094907407</v>
      </c>
      <c r="P654" s="1" t="n">
        <v>44637.43402777778</v>
      </c>
      <c r="Q654" t="n">
        <v>68.0</v>
      </c>
      <c r="R654" t="n">
        <v>198.0</v>
      </c>
      <c r="S654" t="b">
        <v>0</v>
      </c>
      <c r="T654" t="inlineStr">
        <is>
          <t>N/A</t>
        </is>
      </c>
      <c r="U654" t="b">
        <v>0</v>
      </c>
      <c r="V654" t="inlineStr">
        <is>
          <t>Sushant Bhambure</t>
        </is>
      </c>
      <c r="W654" s="1" t="n">
        <v>44637.432858796295</v>
      </c>
      <c r="X654" t="n">
        <v>131.0</v>
      </c>
      <c r="Y654" t="n">
        <v>9.0</v>
      </c>
      <c r="Z654" t="n">
        <v>0.0</v>
      </c>
      <c r="AA654" t="n">
        <v>9.0</v>
      </c>
      <c r="AB654" t="n">
        <v>0.0</v>
      </c>
      <c r="AC654" t="n">
        <v>2.0</v>
      </c>
      <c r="AD654" t="n">
        <v>-9.0</v>
      </c>
      <c r="AE654" t="n">
        <v>0.0</v>
      </c>
      <c r="AF654" t="n">
        <v>0.0</v>
      </c>
      <c r="AG654" t="n">
        <v>0.0</v>
      </c>
      <c r="AH654" t="inlineStr">
        <is>
          <t>Saloni Uttekar</t>
        </is>
      </c>
      <c r="AI654" s="1" t="n">
        <v>44637.43402777778</v>
      </c>
      <c r="AJ654" t="n">
        <v>67.0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-9.0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WI2203515</t>
        </is>
      </c>
      <c r="B655" t="inlineStr">
        <is>
          <t>DATA_VALIDATION</t>
        </is>
      </c>
      <c r="C655" t="inlineStr">
        <is>
          <t>201330005076</t>
        </is>
      </c>
      <c r="D655" t="inlineStr">
        <is>
          <t>Folder</t>
        </is>
      </c>
      <c r="E655" s="2">
        <f>HYPERLINK("capsilon://?command=openfolder&amp;siteaddress=FAM.docvelocity-na8.net&amp;folderid=FX9240C188-BD7A-64FE-84DD-914DDA5268B3","FX22022477")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MI22038159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44621.33064814815</v>
      </c>
      <c r="P655" s="1" t="n">
        <v>44621.51971064815</v>
      </c>
      <c r="Q655" t="n">
        <v>15115.0</v>
      </c>
      <c r="R655" t="n">
        <v>1220.0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44621.33792824074</v>
      </c>
      <c r="X655" t="n">
        <v>623.0</v>
      </c>
      <c r="Y655" t="n">
        <v>52.0</v>
      </c>
      <c r="Z655" t="n">
        <v>0.0</v>
      </c>
      <c r="AA655" t="n">
        <v>52.0</v>
      </c>
      <c r="AB655" t="n">
        <v>0.0</v>
      </c>
      <c r="AC655" t="n">
        <v>41.0</v>
      </c>
      <c r="AD655" t="n">
        <v>-52.0</v>
      </c>
      <c r="AE655" t="n">
        <v>0.0</v>
      </c>
      <c r="AF655" t="n">
        <v>0.0</v>
      </c>
      <c r="AG655" t="n">
        <v>0.0</v>
      </c>
      <c r="AH655" t="inlineStr">
        <is>
          <t>Mohini Shinde</t>
        </is>
      </c>
      <c r="AI655" s="1" t="n">
        <v>44621.51971064815</v>
      </c>
      <c r="AJ655" t="n">
        <v>582.0</v>
      </c>
      <c r="AK655" t="n">
        <v>2.0</v>
      </c>
      <c r="AL655" t="n">
        <v>0.0</v>
      </c>
      <c r="AM655" t="n">
        <v>2.0</v>
      </c>
      <c r="AN655" t="n">
        <v>0.0</v>
      </c>
      <c r="AO655" t="n">
        <v>3.0</v>
      </c>
      <c r="AP655" t="n">
        <v>-54.0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WI22035150</t>
        </is>
      </c>
      <c r="B656" t="inlineStr">
        <is>
          <t>DATA_VALIDATION</t>
        </is>
      </c>
      <c r="C656" t="inlineStr">
        <is>
          <t>201330005344</t>
        </is>
      </c>
      <c r="D656" t="inlineStr">
        <is>
          <t>Folder</t>
        </is>
      </c>
      <c r="E656" s="2">
        <f>HYPERLINK("capsilon://?command=openfolder&amp;siteaddress=FAM.docvelocity-na8.net&amp;folderid=FX5A93EEEF-8139-793A-2EF2-E3C97617C4E9","FX22028512")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MI220355640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44622.40795138889</v>
      </c>
      <c r="P656" s="1" t="n">
        <v>44622.45329861111</v>
      </c>
      <c r="Q656" t="n">
        <v>3672.0</v>
      </c>
      <c r="R656" t="n">
        <v>246.0</v>
      </c>
      <c r="S656" t="b">
        <v>0</v>
      </c>
      <c r="T656" t="inlineStr">
        <is>
          <t>N/A</t>
        </is>
      </c>
      <c r="U656" t="b">
        <v>0</v>
      </c>
      <c r="V656" t="inlineStr">
        <is>
          <t>Nisha Verma</t>
        </is>
      </c>
      <c r="W656" s="1" t="n">
        <v>44622.41017361111</v>
      </c>
      <c r="X656" t="n">
        <v>90.0</v>
      </c>
      <c r="Y656" t="n">
        <v>21.0</v>
      </c>
      <c r="Z656" t="n">
        <v>0.0</v>
      </c>
      <c r="AA656" t="n">
        <v>21.0</v>
      </c>
      <c r="AB656" t="n">
        <v>0.0</v>
      </c>
      <c r="AC656" t="n">
        <v>3.0</v>
      </c>
      <c r="AD656" t="n">
        <v>-21.0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44622.45329861111</v>
      </c>
      <c r="AJ656" t="n">
        <v>156.0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WI220351525</t>
        </is>
      </c>
      <c r="B657" t="inlineStr">
        <is>
          <t>DATA_VALIDATION</t>
        </is>
      </c>
      <c r="C657" t="inlineStr">
        <is>
          <t>201330004754</t>
        </is>
      </c>
      <c r="D657" t="inlineStr">
        <is>
          <t>Folder</t>
        </is>
      </c>
      <c r="E657" s="2">
        <f>HYPERLINK("capsilon://?command=openfolder&amp;siteaddress=FAM.docvelocity-na8.net&amp;folderid=FX4C17CBB6-A258-57C4-D401-023240A67EC1","FX22018723")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MI2203536872</t>
        </is>
      </c>
      <c r="J657" t="n">
        <v>64.0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44637.44195601852</v>
      </c>
      <c r="P657" s="1" t="n">
        <v>44637.45253472222</v>
      </c>
      <c r="Q657" t="n">
        <v>71.0</v>
      </c>
      <c r="R657" t="n">
        <v>843.0</v>
      </c>
      <c r="S657" t="b">
        <v>0</v>
      </c>
      <c r="T657" t="inlineStr">
        <is>
          <t>N/A</t>
        </is>
      </c>
      <c r="U657" t="b">
        <v>0</v>
      </c>
      <c r="V657" t="inlineStr">
        <is>
          <t>Apeksha Hirve</t>
        </is>
      </c>
      <c r="W657" s="1" t="n">
        <v>44637.44877314815</v>
      </c>
      <c r="X657" t="n">
        <v>578.0</v>
      </c>
      <c r="Y657" t="n">
        <v>46.0</v>
      </c>
      <c r="Z657" t="n">
        <v>0.0</v>
      </c>
      <c r="AA657" t="n">
        <v>46.0</v>
      </c>
      <c r="AB657" t="n">
        <v>0.0</v>
      </c>
      <c r="AC657" t="n">
        <v>21.0</v>
      </c>
      <c r="AD657" t="n">
        <v>18.0</v>
      </c>
      <c r="AE657" t="n">
        <v>0.0</v>
      </c>
      <c r="AF657" t="n">
        <v>0.0</v>
      </c>
      <c r="AG657" t="n">
        <v>0.0</v>
      </c>
      <c r="AH657" t="inlineStr">
        <is>
          <t>Saloni Uttekar</t>
        </is>
      </c>
      <c r="AI657" s="1" t="n">
        <v>44637.45253472222</v>
      </c>
      <c r="AJ657" t="n">
        <v>265.0</v>
      </c>
      <c r="AK657" t="n">
        <v>1.0</v>
      </c>
      <c r="AL657" t="n">
        <v>0.0</v>
      </c>
      <c r="AM657" t="n">
        <v>1.0</v>
      </c>
      <c r="AN657" t="n">
        <v>0.0</v>
      </c>
      <c r="AO657" t="n">
        <v>1.0</v>
      </c>
      <c r="AP657" t="n">
        <v>17.0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WI22035153</t>
        </is>
      </c>
      <c r="B658" t="inlineStr">
        <is>
          <t>DATA_VALIDATION</t>
        </is>
      </c>
      <c r="C658" t="inlineStr">
        <is>
          <t>201300021480</t>
        </is>
      </c>
      <c r="D658" t="inlineStr">
        <is>
          <t>Folder</t>
        </is>
      </c>
      <c r="E658" s="2">
        <f>HYPERLINK("capsilon://?command=openfolder&amp;siteaddress=FAM.docvelocity-na8.net&amp;folderid=FXE0CCF55D-677C-49C1-A431-32DD41CE5E64","FX22026768")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MI220355646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44622.408483796295</v>
      </c>
      <c r="P658" s="1" t="n">
        <v>44622.48001157407</v>
      </c>
      <c r="Q658" t="n">
        <v>5408.0</v>
      </c>
      <c r="R658" t="n">
        <v>772.0</v>
      </c>
      <c r="S658" t="b">
        <v>0</v>
      </c>
      <c r="T658" t="inlineStr">
        <is>
          <t>N/A</t>
        </is>
      </c>
      <c r="U658" t="b">
        <v>0</v>
      </c>
      <c r="V658" t="inlineStr">
        <is>
          <t>Raman Vaidya</t>
        </is>
      </c>
      <c r="W658" s="1" t="n">
        <v>44622.41239583334</v>
      </c>
      <c r="X658" t="n">
        <v>255.0</v>
      </c>
      <c r="Y658" t="n">
        <v>39.0</v>
      </c>
      <c r="Z658" t="n">
        <v>0.0</v>
      </c>
      <c r="AA658" t="n">
        <v>39.0</v>
      </c>
      <c r="AB658" t="n">
        <v>0.0</v>
      </c>
      <c r="AC658" t="n">
        <v>22.0</v>
      </c>
      <c r="AD658" t="n">
        <v>-39.0</v>
      </c>
      <c r="AE658" t="n">
        <v>0.0</v>
      </c>
      <c r="AF658" t="n">
        <v>0.0</v>
      </c>
      <c r="AG658" t="n">
        <v>0.0</v>
      </c>
      <c r="AH658" t="inlineStr">
        <is>
          <t>Aparna Chavan</t>
        </is>
      </c>
      <c r="AI658" s="1" t="n">
        <v>44622.48001157407</v>
      </c>
      <c r="AJ658" t="n">
        <v>507.0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-39.0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WI22035155</t>
        </is>
      </c>
      <c r="B659" t="inlineStr">
        <is>
          <t>DATA_VALIDATION</t>
        </is>
      </c>
      <c r="C659" t="inlineStr">
        <is>
          <t>201110012410</t>
        </is>
      </c>
      <c r="D659" t="inlineStr">
        <is>
          <t>Folder</t>
        </is>
      </c>
      <c r="E659" s="2">
        <f>HYPERLINK("capsilon://?command=openfolder&amp;siteaddress=FAM.docvelocity-na8.net&amp;folderid=FX0ABA042F-B0B4-45A4-4C34-5DCD40CC037E","FX22019944")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MI220355651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44622.40864583333</v>
      </c>
      <c r="P659" s="1" t="n">
        <v>44622.479837962965</v>
      </c>
      <c r="Q659" t="n">
        <v>5481.0</v>
      </c>
      <c r="R659" t="n">
        <v>670.0</v>
      </c>
      <c r="S659" t="b">
        <v>0</v>
      </c>
      <c r="T659" t="inlineStr">
        <is>
          <t>N/A</t>
        </is>
      </c>
      <c r="U659" t="b">
        <v>0</v>
      </c>
      <c r="V659" t="inlineStr">
        <is>
          <t>Nisha Verma</t>
        </is>
      </c>
      <c r="W659" s="1" t="n">
        <v>44622.41405092592</v>
      </c>
      <c r="X659" t="n">
        <v>334.0</v>
      </c>
      <c r="Y659" t="n">
        <v>38.0</v>
      </c>
      <c r="Z659" t="n">
        <v>0.0</v>
      </c>
      <c r="AA659" t="n">
        <v>38.0</v>
      </c>
      <c r="AB659" t="n">
        <v>0.0</v>
      </c>
      <c r="AC659" t="n">
        <v>8.0</v>
      </c>
      <c r="AD659" t="n">
        <v>-38.0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44622.479837962965</v>
      </c>
      <c r="AJ659" t="n">
        <v>336.0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WI220351649</t>
        </is>
      </c>
      <c r="B660" t="inlineStr">
        <is>
          <t>DATA_VALIDATION</t>
        </is>
      </c>
      <c r="C660" t="inlineStr">
        <is>
          <t>201330004827</t>
        </is>
      </c>
      <c r="D660" t="inlineStr">
        <is>
          <t>Folder</t>
        </is>
      </c>
      <c r="E660" s="2">
        <f>HYPERLINK("capsilon://?command=openfolder&amp;siteaddress=FAM.docvelocity-na8.net&amp;folderid=FX514C7B49-490E-8A1A-58F3-817B1156158E","FX220111136")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MI2203538062</t>
        </is>
      </c>
      <c r="J660" t="n">
        <v>44.0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44637.45594907407</v>
      </c>
      <c r="P660" s="1" t="n">
        <v>44637.486979166664</v>
      </c>
      <c r="Q660" t="n">
        <v>2117.0</v>
      </c>
      <c r="R660" t="n">
        <v>564.0</v>
      </c>
      <c r="S660" t="b">
        <v>0</v>
      </c>
      <c r="T660" t="inlineStr">
        <is>
          <t>N/A</t>
        </is>
      </c>
      <c r="U660" t="b">
        <v>0</v>
      </c>
      <c r="V660" t="inlineStr">
        <is>
          <t>Sushant Bhambure</t>
        </is>
      </c>
      <c r="W660" s="1" t="n">
        <v>44637.46666666667</v>
      </c>
      <c r="X660" t="n">
        <v>333.0</v>
      </c>
      <c r="Y660" t="n">
        <v>39.0</v>
      </c>
      <c r="Z660" t="n">
        <v>0.0</v>
      </c>
      <c r="AA660" t="n">
        <v>39.0</v>
      </c>
      <c r="AB660" t="n">
        <v>0.0</v>
      </c>
      <c r="AC660" t="n">
        <v>3.0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Ketan Pathak</t>
        </is>
      </c>
      <c r="AI660" s="1" t="n">
        <v>44637.486979166664</v>
      </c>
      <c r="AJ660" t="n">
        <v>217.0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WI220351659</t>
        </is>
      </c>
      <c r="B661" t="inlineStr">
        <is>
          <t>DATA_VALIDATION</t>
        </is>
      </c>
      <c r="C661" t="inlineStr">
        <is>
          <t>201330004827</t>
        </is>
      </c>
      <c r="D661" t="inlineStr">
        <is>
          <t>Folder</t>
        </is>
      </c>
      <c r="E661" s="2">
        <f>HYPERLINK("capsilon://?command=openfolder&amp;siteaddress=FAM.docvelocity-na8.net&amp;folderid=FX514C7B49-490E-8A1A-58F3-817B1156158E","FX220111136")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MI2203538176</t>
        </is>
      </c>
      <c r="J661" t="n">
        <v>44.0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44637.45737268519</v>
      </c>
      <c r="P661" s="1" t="n">
        <v>44637.468518518515</v>
      </c>
      <c r="Q661" t="n">
        <v>679.0</v>
      </c>
      <c r="R661" t="n">
        <v>284.0</v>
      </c>
      <c r="S661" t="b">
        <v>0</v>
      </c>
      <c r="T661" t="inlineStr">
        <is>
          <t>N/A</t>
        </is>
      </c>
      <c r="U661" t="b">
        <v>0</v>
      </c>
      <c r="V661" t="inlineStr">
        <is>
          <t>Apeksha Hirve</t>
        </is>
      </c>
      <c r="W661" s="1" t="n">
        <v>44637.465416666666</v>
      </c>
      <c r="X661" t="n">
        <v>115.0</v>
      </c>
      <c r="Y661" t="n">
        <v>36.0</v>
      </c>
      <c r="Z661" t="n">
        <v>0.0</v>
      </c>
      <c r="AA661" t="n">
        <v>36.0</v>
      </c>
      <c r="AB661" t="n">
        <v>0.0</v>
      </c>
      <c r="AC661" t="n">
        <v>6.0</v>
      </c>
      <c r="AD661" t="n">
        <v>8.0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44637.468518518515</v>
      </c>
      <c r="AJ661" t="n">
        <v>169.0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8.0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WI220351784</t>
        </is>
      </c>
      <c r="B662" t="inlineStr">
        <is>
          <t>DATA_VALIDATION</t>
        </is>
      </c>
      <c r="C662" t="inlineStr">
        <is>
          <t>201340000645</t>
        </is>
      </c>
      <c r="D662" t="inlineStr">
        <is>
          <t>Folder</t>
        </is>
      </c>
      <c r="E662" s="2">
        <f>HYPERLINK("capsilon://?command=openfolder&amp;siteaddress=FAM.docvelocity-na8.net&amp;folderid=FX83E42FF9-F014-F90B-449E-844FA8D2BB6B","FX22029962")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MI2203539377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44637.46959490741</v>
      </c>
      <c r="P662" s="1" t="n">
        <v>44637.48792824074</v>
      </c>
      <c r="Q662" t="n">
        <v>963.0</v>
      </c>
      <c r="R662" t="n">
        <v>621.0</v>
      </c>
      <c r="S662" t="b">
        <v>0</v>
      </c>
      <c r="T662" t="inlineStr">
        <is>
          <t>N/A</t>
        </is>
      </c>
      <c r="U662" t="b">
        <v>0</v>
      </c>
      <c r="V662" t="inlineStr">
        <is>
          <t>Apeksha Hirve</t>
        </is>
      </c>
      <c r="W662" s="1" t="n">
        <v>44637.48017361111</v>
      </c>
      <c r="X662" t="n">
        <v>534.0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Ketan Pathak</t>
        </is>
      </c>
      <c r="AI662" s="1" t="n">
        <v>44637.48792824074</v>
      </c>
      <c r="AJ662" t="n">
        <v>82.0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WI220351807</t>
        </is>
      </c>
      <c r="B663" t="inlineStr">
        <is>
          <t>DATA_VALIDATION</t>
        </is>
      </c>
      <c r="C663" t="inlineStr">
        <is>
          <t>201340000645</t>
        </is>
      </c>
      <c r="D663" t="inlineStr">
        <is>
          <t>Folder</t>
        </is>
      </c>
      <c r="E663" s="2">
        <f>HYPERLINK("capsilon://?command=openfolder&amp;siteaddress=FAM.docvelocity-na8.net&amp;folderid=FX83E42FF9-F014-F90B-449E-844FA8D2BB6B","FX22029962")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MI2203539477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44637.470671296294</v>
      </c>
      <c r="P663" s="1" t="n">
        <v>44637.489282407405</v>
      </c>
      <c r="Q663" t="n">
        <v>1284.0</v>
      </c>
      <c r="R663" t="n">
        <v>324.0</v>
      </c>
      <c r="S663" t="b">
        <v>0</v>
      </c>
      <c r="T663" t="inlineStr">
        <is>
          <t>N/A</t>
        </is>
      </c>
      <c r="U663" t="b">
        <v>0</v>
      </c>
      <c r="V663" t="inlineStr">
        <is>
          <t>Nikita Mandage</t>
        </is>
      </c>
      <c r="W663" s="1" t="n">
        <v>44637.481828703705</v>
      </c>
      <c r="X663" t="n">
        <v>208.0</v>
      </c>
      <c r="Y663" t="n">
        <v>21.0</v>
      </c>
      <c r="Z663" t="n">
        <v>0.0</v>
      </c>
      <c r="AA663" t="n">
        <v>21.0</v>
      </c>
      <c r="AB663" t="n">
        <v>0.0</v>
      </c>
      <c r="AC663" t="n">
        <v>0.0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Ketan Pathak</t>
        </is>
      </c>
      <c r="AI663" s="1" t="n">
        <v>44637.489282407405</v>
      </c>
      <c r="AJ663" t="n">
        <v>116.0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WI220351875</t>
        </is>
      </c>
      <c r="B664" t="inlineStr">
        <is>
          <t>DATA_VALIDATION</t>
        </is>
      </c>
      <c r="C664" t="inlineStr">
        <is>
          <t>201340000649</t>
        </is>
      </c>
      <c r="D664" t="inlineStr">
        <is>
          <t>Folder</t>
        </is>
      </c>
      <c r="E664" s="2">
        <f>HYPERLINK("capsilon://?command=openfolder&amp;siteaddress=FAM.docvelocity-na8.net&amp;folderid=FXE6D0CEA3-056C-5AE1-2EF8-7672C7A79573","FX220210536")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MI2203540288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44637.478530092594</v>
      </c>
      <c r="P664" s="1" t="n">
        <v>44637.52199074074</v>
      </c>
      <c r="Q664" t="n">
        <v>1942.0</v>
      </c>
      <c r="R664" t="n">
        <v>1813.0</v>
      </c>
      <c r="S664" t="b">
        <v>0</v>
      </c>
      <c r="T664" t="inlineStr">
        <is>
          <t>N/A</t>
        </is>
      </c>
      <c r="U664" t="b">
        <v>0</v>
      </c>
      <c r="V664" t="inlineStr">
        <is>
          <t>Sagar Belhekar</t>
        </is>
      </c>
      <c r="W664" s="1" t="n">
        <v>44637.49943287037</v>
      </c>
      <c r="X664" t="n">
        <v>1289.0</v>
      </c>
      <c r="Y664" t="n">
        <v>52.0</v>
      </c>
      <c r="Z664" t="n">
        <v>0.0</v>
      </c>
      <c r="AA664" t="n">
        <v>52.0</v>
      </c>
      <c r="AB664" t="n">
        <v>0.0</v>
      </c>
      <c r="AC664" t="n">
        <v>36.0</v>
      </c>
      <c r="AD664" t="n">
        <v>-52.0</v>
      </c>
      <c r="AE664" t="n">
        <v>0.0</v>
      </c>
      <c r="AF664" t="n">
        <v>0.0</v>
      </c>
      <c r="AG664" t="n">
        <v>0.0</v>
      </c>
      <c r="AH664" t="inlineStr">
        <is>
          <t>Hemanshi Deshlahara</t>
        </is>
      </c>
      <c r="AI664" s="1" t="n">
        <v>44637.52199074074</v>
      </c>
      <c r="AJ664" t="n">
        <v>402.0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-53.0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WI22035188</t>
        </is>
      </c>
      <c r="B665" t="inlineStr">
        <is>
          <t>DATA_VALIDATION</t>
        </is>
      </c>
      <c r="C665" t="inlineStr">
        <is>
          <t>201300021521</t>
        </is>
      </c>
      <c r="D665" t="inlineStr">
        <is>
          <t>Folder</t>
        </is>
      </c>
      <c r="E665" s="2">
        <f>HYPERLINK("capsilon://?command=openfolder&amp;siteaddress=FAM.docvelocity-na8.net&amp;folderid=FXF525A72D-E9AC-D1AE-3631-E168AF878D44","FX22027564")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MI220356076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44622.41605324074</v>
      </c>
      <c r="P665" s="1" t="n">
        <v>44622.48125</v>
      </c>
      <c r="Q665" t="n">
        <v>5438.0</v>
      </c>
      <c r="R665" t="n">
        <v>195.0</v>
      </c>
      <c r="S665" t="b">
        <v>0</v>
      </c>
      <c r="T665" t="inlineStr">
        <is>
          <t>N/A</t>
        </is>
      </c>
      <c r="U665" t="b">
        <v>0</v>
      </c>
      <c r="V665" t="inlineStr">
        <is>
          <t>Nisha Verma</t>
        </is>
      </c>
      <c r="W665" s="1" t="n">
        <v>44622.41719907407</v>
      </c>
      <c r="X665" t="n">
        <v>74.0</v>
      </c>
      <c r="Y665" t="n">
        <v>9.0</v>
      </c>
      <c r="Z665" t="n">
        <v>0.0</v>
      </c>
      <c r="AA665" t="n">
        <v>9.0</v>
      </c>
      <c r="AB665" t="n">
        <v>0.0</v>
      </c>
      <c r="AC665" t="n">
        <v>1.0</v>
      </c>
      <c r="AD665" t="n">
        <v>-9.0</v>
      </c>
      <c r="AE665" t="n">
        <v>0.0</v>
      </c>
      <c r="AF665" t="n">
        <v>0.0</v>
      </c>
      <c r="AG665" t="n">
        <v>0.0</v>
      </c>
      <c r="AH665" t="inlineStr">
        <is>
          <t>Mohini Shinde</t>
        </is>
      </c>
      <c r="AI665" s="1" t="n">
        <v>44622.48125</v>
      </c>
      <c r="AJ665" t="n">
        <v>121.0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WI2203519</t>
        </is>
      </c>
      <c r="B666" t="inlineStr">
        <is>
          <t>DATA_VALIDATION</t>
        </is>
      </c>
      <c r="C666" t="inlineStr">
        <is>
          <t>201330005076</t>
        </is>
      </c>
      <c r="D666" t="inlineStr">
        <is>
          <t>Folder</t>
        </is>
      </c>
      <c r="E666" s="2">
        <f>HYPERLINK("capsilon://?command=openfolder&amp;siteaddress=FAM.docvelocity-na8.net&amp;folderid=FX9240C188-BD7A-64FE-84DD-914DDA5268B3","FX22022477")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MI22038167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44621.33167824074</v>
      </c>
      <c r="P666" s="1" t="n">
        <v>44621.53512731481</v>
      </c>
      <c r="Q666" t="n">
        <v>14276.0</v>
      </c>
      <c r="R666" t="n">
        <v>3302.0</v>
      </c>
      <c r="S666" t="b">
        <v>0</v>
      </c>
      <c r="T666" t="inlineStr">
        <is>
          <t>N/A</t>
        </is>
      </c>
      <c r="U666" t="b">
        <v>0</v>
      </c>
      <c r="V666" t="inlineStr">
        <is>
          <t>Nisha Verma</t>
        </is>
      </c>
      <c r="W666" s="1" t="n">
        <v>44621.41504629629</v>
      </c>
      <c r="X666" t="n">
        <v>2339.0</v>
      </c>
      <c r="Y666" t="n">
        <v>52.0</v>
      </c>
      <c r="Z666" t="n">
        <v>0.0</v>
      </c>
      <c r="AA666" t="n">
        <v>52.0</v>
      </c>
      <c r="AB666" t="n">
        <v>0.0</v>
      </c>
      <c r="AC666" t="n">
        <v>41.0</v>
      </c>
      <c r="AD666" t="n">
        <v>-52.0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44621.53512731481</v>
      </c>
      <c r="AJ666" t="n">
        <v>18.0</v>
      </c>
      <c r="AK666" t="n">
        <v>0.0</v>
      </c>
      <c r="AL666" t="n">
        <v>0.0</v>
      </c>
      <c r="AM666" t="n">
        <v>0.0</v>
      </c>
      <c r="AN666" t="n">
        <v>52.0</v>
      </c>
      <c r="AO666" t="n">
        <v>0.0</v>
      </c>
      <c r="AP666" t="n">
        <v>-52.0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WI22035199</t>
        </is>
      </c>
      <c r="B667" t="inlineStr">
        <is>
          <t>DATA_VALIDATION</t>
        </is>
      </c>
      <c r="C667" t="inlineStr">
        <is>
          <t>201330005344</t>
        </is>
      </c>
      <c r="D667" t="inlineStr">
        <is>
          <t>Folder</t>
        </is>
      </c>
      <c r="E667" s="2">
        <f>HYPERLINK("capsilon://?command=openfolder&amp;siteaddress=FAM.docvelocity-na8.net&amp;folderid=FX5A93EEEF-8139-793A-2EF2-E3C97617C4E9","FX22028512")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MI220356329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44622.42078703704</v>
      </c>
      <c r="P667" s="1" t="n">
        <v>44622.482881944445</v>
      </c>
      <c r="Q667" t="n">
        <v>4954.0</v>
      </c>
      <c r="R667" t="n">
        <v>411.0</v>
      </c>
      <c r="S667" t="b">
        <v>0</v>
      </c>
      <c r="T667" t="inlineStr">
        <is>
          <t>N/A</t>
        </is>
      </c>
      <c r="U667" t="b">
        <v>0</v>
      </c>
      <c r="V667" t="inlineStr">
        <is>
          <t>Raman Vaidya</t>
        </is>
      </c>
      <c r="W667" s="1" t="n">
        <v>44622.422847222224</v>
      </c>
      <c r="X667" t="n">
        <v>163.0</v>
      </c>
      <c r="Y667" t="n">
        <v>21.0</v>
      </c>
      <c r="Z667" t="n">
        <v>0.0</v>
      </c>
      <c r="AA667" t="n">
        <v>21.0</v>
      </c>
      <c r="AB667" t="n">
        <v>0.0</v>
      </c>
      <c r="AC667" t="n">
        <v>4.0</v>
      </c>
      <c r="AD667" t="n">
        <v>-21.0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44622.482881944445</v>
      </c>
      <c r="AJ667" t="n">
        <v>248.0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-21.0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WI22035200</t>
        </is>
      </c>
      <c r="B668" t="inlineStr">
        <is>
          <t>DATA_VALIDATION</t>
        </is>
      </c>
      <c r="C668" t="inlineStr">
        <is>
          <t>201300021640</t>
        </is>
      </c>
      <c r="D668" t="inlineStr">
        <is>
          <t>Folder</t>
        </is>
      </c>
      <c r="E668" s="2">
        <f>HYPERLINK("capsilon://?command=openfolder&amp;siteaddress=FAM.docvelocity-na8.net&amp;folderid=FXE964C8E1-2D8C-6B82-FF15-AD0D3E155CC4","FX220210109")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MI220356328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44622.42082175926</v>
      </c>
      <c r="P668" s="1" t="n">
        <v>44622.486180555556</v>
      </c>
      <c r="Q668" t="n">
        <v>4687.0</v>
      </c>
      <c r="R668" t="n">
        <v>960.0</v>
      </c>
      <c r="S668" t="b">
        <v>0</v>
      </c>
      <c r="T668" t="inlineStr">
        <is>
          <t>N/A</t>
        </is>
      </c>
      <c r="U668" t="b">
        <v>0</v>
      </c>
      <c r="V668" t="inlineStr">
        <is>
          <t>Ujwala Ajabe</t>
        </is>
      </c>
      <c r="W668" s="1" t="n">
        <v>44622.435</v>
      </c>
      <c r="X668" t="n">
        <v>629.0</v>
      </c>
      <c r="Y668" t="n">
        <v>21.0</v>
      </c>
      <c r="Z668" t="n">
        <v>0.0</v>
      </c>
      <c r="AA668" t="n">
        <v>21.0</v>
      </c>
      <c r="AB668" t="n">
        <v>0.0</v>
      </c>
      <c r="AC668" t="n">
        <v>10.0</v>
      </c>
      <c r="AD668" t="n">
        <v>-21.0</v>
      </c>
      <c r="AE668" t="n">
        <v>0.0</v>
      </c>
      <c r="AF668" t="n">
        <v>0.0</v>
      </c>
      <c r="AG668" t="n">
        <v>0.0</v>
      </c>
      <c r="AH668" t="inlineStr">
        <is>
          <t>Aparna Chavan</t>
        </is>
      </c>
      <c r="AI668" s="1" t="n">
        <v>44622.486180555556</v>
      </c>
      <c r="AJ668" t="n">
        <v>284.0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-22.0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WI220352039</t>
        </is>
      </c>
      <c r="B669" t="inlineStr">
        <is>
          <t>DATA_VALIDATION</t>
        </is>
      </c>
      <c r="C669" t="inlineStr">
        <is>
          <t>201330014380</t>
        </is>
      </c>
      <c r="D669" t="inlineStr">
        <is>
          <t>Folder</t>
        </is>
      </c>
      <c r="E669" s="2">
        <f>HYPERLINK("capsilon://?command=openfolder&amp;siteaddress=FAM.docvelocity-na8.net&amp;folderid=FX53C99E14-A2E8-1518-E6BE-6EFAB56E876E","FX22015206")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MI2203541961</t>
        </is>
      </c>
      <c r="J669" t="n">
        <v>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44637.495358796295</v>
      </c>
      <c r="P669" s="1" t="n">
        <v>44637.50537037037</v>
      </c>
      <c r="Q669" t="n">
        <v>138.0</v>
      </c>
      <c r="R669" t="n">
        <v>727.0</v>
      </c>
      <c r="S669" t="b">
        <v>0</v>
      </c>
      <c r="T669" t="inlineStr">
        <is>
          <t>N/A</t>
        </is>
      </c>
      <c r="U669" t="b">
        <v>0</v>
      </c>
      <c r="V669" t="inlineStr">
        <is>
          <t>Shubham Karwate</t>
        </is>
      </c>
      <c r="W669" s="1" t="n">
        <v>44637.50537037037</v>
      </c>
      <c r="X669" t="n">
        <v>448.0</v>
      </c>
      <c r="Y669" t="n">
        <v>0.0</v>
      </c>
      <c r="Z669" t="n">
        <v>0.0</v>
      </c>
      <c r="AA669" t="n">
        <v>0.0</v>
      </c>
      <c r="AB669" t="n">
        <v>0.0</v>
      </c>
      <c r="AC669" t="n">
        <v>2.0</v>
      </c>
      <c r="AD669" t="n">
        <v>0.0</v>
      </c>
      <c r="AE669" t="n">
        <v>52.0</v>
      </c>
      <c r="AF669" t="n">
        <v>0.0</v>
      </c>
      <c r="AG669" t="n">
        <v>1.0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WI220352057</t>
        </is>
      </c>
      <c r="B670" t="inlineStr">
        <is>
          <t>DATA_VALIDATION</t>
        </is>
      </c>
      <c r="C670" t="inlineStr">
        <is>
          <t>201330005612</t>
        </is>
      </c>
      <c r="D670" t="inlineStr">
        <is>
          <t>Folder</t>
        </is>
      </c>
      <c r="E670" s="2">
        <f>HYPERLINK("capsilon://?command=openfolder&amp;siteaddress=FAM.docvelocity-na8.net&amp;folderid=FXA157BF6C-7FB0-E665-451E-EF430CE2CC9D","FX22031614")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MI2203542373</t>
        </is>
      </c>
      <c r="J670" t="n">
        <v>71.0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44637.49979166667</v>
      </c>
      <c r="P670" s="1" t="n">
        <v>44637.50506944444</v>
      </c>
      <c r="Q670" t="n">
        <v>182.0</v>
      </c>
      <c r="R670" t="n">
        <v>274.0</v>
      </c>
      <c r="S670" t="b">
        <v>0</v>
      </c>
      <c r="T670" t="inlineStr">
        <is>
          <t>N/A</t>
        </is>
      </c>
      <c r="U670" t="b">
        <v>0</v>
      </c>
      <c r="V670" t="inlineStr">
        <is>
          <t>Payal Pathare</t>
        </is>
      </c>
      <c r="W670" s="1" t="n">
        <v>44637.502280092594</v>
      </c>
      <c r="X670" t="n">
        <v>203.0</v>
      </c>
      <c r="Y670" t="n">
        <v>66.0</v>
      </c>
      <c r="Z670" t="n">
        <v>0.0</v>
      </c>
      <c r="AA670" t="n">
        <v>66.0</v>
      </c>
      <c r="AB670" t="n">
        <v>0.0</v>
      </c>
      <c r="AC670" t="n">
        <v>1.0</v>
      </c>
      <c r="AD670" t="n">
        <v>5.0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44637.50506944444</v>
      </c>
      <c r="AJ670" t="n">
        <v>71.0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WI22035206</t>
        </is>
      </c>
      <c r="B671" t="inlineStr">
        <is>
          <t>DATA_VALIDATION</t>
        </is>
      </c>
      <c r="C671" t="inlineStr">
        <is>
          <t>201300021640</t>
        </is>
      </c>
      <c r="D671" t="inlineStr">
        <is>
          <t>Folder</t>
        </is>
      </c>
      <c r="E671" s="2">
        <f>HYPERLINK("capsilon://?command=openfolder&amp;siteaddress=FAM.docvelocity-na8.net&amp;folderid=FXE964C8E1-2D8C-6B82-FF15-AD0D3E155CC4","FX220210109")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MI220356366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44622.421273148146</v>
      </c>
      <c r="P671" s="1" t="n">
        <v>44622.4969212963</v>
      </c>
      <c r="Q671" t="n">
        <v>3487.0</v>
      </c>
      <c r="R671" t="n">
        <v>3049.0</v>
      </c>
      <c r="S671" t="b">
        <v>0</v>
      </c>
      <c r="T671" t="inlineStr">
        <is>
          <t>N/A</t>
        </is>
      </c>
      <c r="U671" t="b">
        <v>0</v>
      </c>
      <c r="V671" t="inlineStr">
        <is>
          <t>Ujwala Ajabe</t>
        </is>
      </c>
      <c r="W671" s="1" t="n">
        <v>44622.46192129629</v>
      </c>
      <c r="X671" t="n">
        <v>1950.0</v>
      </c>
      <c r="Y671" t="n">
        <v>52.0</v>
      </c>
      <c r="Z671" t="n">
        <v>0.0</v>
      </c>
      <c r="AA671" t="n">
        <v>52.0</v>
      </c>
      <c r="AB671" t="n">
        <v>0.0</v>
      </c>
      <c r="AC671" t="n">
        <v>44.0</v>
      </c>
      <c r="AD671" t="n">
        <v>-52.0</v>
      </c>
      <c r="AE671" t="n">
        <v>0.0</v>
      </c>
      <c r="AF671" t="n">
        <v>0.0</v>
      </c>
      <c r="AG671" t="n">
        <v>0.0</v>
      </c>
      <c r="AH671" t="inlineStr">
        <is>
          <t>Aparna Chavan</t>
        </is>
      </c>
      <c r="AI671" s="1" t="n">
        <v>44622.4969212963</v>
      </c>
      <c r="AJ671" t="n">
        <v>928.0</v>
      </c>
      <c r="AK671" t="n">
        <v>0.0</v>
      </c>
      <c r="AL671" t="n">
        <v>0.0</v>
      </c>
      <c r="AM671" t="n">
        <v>0.0</v>
      </c>
      <c r="AN671" t="n">
        <v>0.0</v>
      </c>
      <c r="AO671" t="n">
        <v>1.0</v>
      </c>
      <c r="AP671" t="n">
        <v>-52.0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WI220352062</t>
        </is>
      </c>
      <c r="B672" t="inlineStr">
        <is>
          <t>DATA_VALIDATION</t>
        </is>
      </c>
      <c r="C672" t="inlineStr">
        <is>
          <t>201330005612</t>
        </is>
      </c>
      <c r="D672" t="inlineStr">
        <is>
          <t>Folder</t>
        </is>
      </c>
      <c r="E672" s="2">
        <f>HYPERLINK("capsilon://?command=openfolder&amp;siteaddress=FAM.docvelocity-na8.net&amp;folderid=FXA157BF6C-7FB0-E665-451E-EF430CE2CC9D","FX22031614")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MI2203542419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44637.50020833333</v>
      </c>
      <c r="P672" s="1" t="n">
        <v>44637.506689814814</v>
      </c>
      <c r="Q672" t="n">
        <v>39.0</v>
      </c>
      <c r="R672" t="n">
        <v>521.0</v>
      </c>
      <c r="S672" t="b">
        <v>0</v>
      </c>
      <c r="T672" t="inlineStr">
        <is>
          <t>N/A</t>
        </is>
      </c>
      <c r="U672" t="b">
        <v>0</v>
      </c>
      <c r="V672" t="inlineStr">
        <is>
          <t>Swapnil Ambesange</t>
        </is>
      </c>
      <c r="W672" s="1" t="n">
        <v>44637.5056712963</v>
      </c>
      <c r="X672" t="n">
        <v>465.0</v>
      </c>
      <c r="Y672" t="n">
        <v>61.0</v>
      </c>
      <c r="Z672" t="n">
        <v>0.0</v>
      </c>
      <c r="AA672" t="n">
        <v>61.0</v>
      </c>
      <c r="AB672" t="n">
        <v>0.0</v>
      </c>
      <c r="AC672" t="n">
        <v>1.0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Vikash Suryakanth Parmar</t>
        </is>
      </c>
      <c r="AI672" s="1" t="n">
        <v>44637.506689814814</v>
      </c>
      <c r="AJ672" t="n">
        <v>56.0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5.0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WI220352064</t>
        </is>
      </c>
      <c r="B673" t="inlineStr">
        <is>
          <t>DATA_VALIDATION</t>
        </is>
      </c>
      <c r="C673" t="inlineStr">
        <is>
          <t>201330005612</t>
        </is>
      </c>
      <c r="D673" t="inlineStr">
        <is>
          <t>Folder</t>
        </is>
      </c>
      <c r="E673" s="2">
        <f>HYPERLINK("capsilon://?command=openfolder&amp;siteaddress=FAM.docvelocity-na8.net&amp;folderid=FXA157BF6C-7FB0-E665-451E-EF430CE2CC9D","FX22031614")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MI2203542424</t>
        </is>
      </c>
      <c r="J673" t="n">
        <v>71.0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44637.50046296296</v>
      </c>
      <c r="P673" s="1" t="n">
        <v>44637.505625</v>
      </c>
      <c r="Q673" t="n">
        <v>229.0</v>
      </c>
      <c r="R673" t="n">
        <v>217.0</v>
      </c>
      <c r="S673" t="b">
        <v>0</v>
      </c>
      <c r="T673" t="inlineStr">
        <is>
          <t>N/A</t>
        </is>
      </c>
      <c r="U673" t="b">
        <v>0</v>
      </c>
      <c r="V673" t="inlineStr">
        <is>
          <t>Sagar Belhekar</t>
        </is>
      </c>
      <c r="W673" s="1" t="n">
        <v>44637.502534722225</v>
      </c>
      <c r="X673" t="n">
        <v>170.0</v>
      </c>
      <c r="Y673" t="n">
        <v>66.0</v>
      </c>
      <c r="Z673" t="n">
        <v>0.0</v>
      </c>
      <c r="AA673" t="n">
        <v>66.0</v>
      </c>
      <c r="AB673" t="n">
        <v>0.0</v>
      </c>
      <c r="AC673" t="n">
        <v>1.0</v>
      </c>
      <c r="AD673" t="n">
        <v>5.0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44637.505625</v>
      </c>
      <c r="AJ673" t="n">
        <v>47.0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5.0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WI220352067</t>
        </is>
      </c>
      <c r="B674" t="inlineStr">
        <is>
          <t>DATA_VALIDATION</t>
        </is>
      </c>
      <c r="C674" t="inlineStr">
        <is>
          <t>201330005612</t>
        </is>
      </c>
      <c r="D674" t="inlineStr">
        <is>
          <t>Folder</t>
        </is>
      </c>
      <c r="E674" s="2">
        <f>HYPERLINK("capsilon://?command=openfolder&amp;siteaddress=FAM.docvelocity-na8.net&amp;folderid=FXA157BF6C-7FB0-E665-451E-EF430CE2CC9D","FX22031614")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MI2203542438</t>
        </is>
      </c>
      <c r="J674" t="n">
        <v>28.0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44637.50074074074</v>
      </c>
      <c r="P674" s="1" t="n">
        <v>44637.50603009259</v>
      </c>
      <c r="Q674" t="n">
        <v>327.0</v>
      </c>
      <c r="R674" t="n">
        <v>130.0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44637.50258101852</v>
      </c>
      <c r="X674" t="n">
        <v>95.0</v>
      </c>
      <c r="Y674" t="n">
        <v>21.0</v>
      </c>
      <c r="Z674" t="n">
        <v>0.0</v>
      </c>
      <c r="AA674" t="n">
        <v>21.0</v>
      </c>
      <c r="AB674" t="n">
        <v>0.0</v>
      </c>
      <c r="AC674" t="n">
        <v>1.0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44637.50603009259</v>
      </c>
      <c r="AJ674" t="n">
        <v>35.0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WI220352068</t>
        </is>
      </c>
      <c r="B675" t="inlineStr">
        <is>
          <t>DATA_VALIDATION</t>
        </is>
      </c>
      <c r="C675" t="inlineStr">
        <is>
          <t>201330005612</t>
        </is>
      </c>
      <c r="D675" t="inlineStr">
        <is>
          <t>Folder</t>
        </is>
      </c>
      <c r="E675" s="2">
        <f>HYPERLINK("capsilon://?command=openfolder&amp;siteaddress=FAM.docvelocity-na8.net&amp;folderid=FXA157BF6C-7FB0-E665-451E-EF430CE2CC9D","FX22031614")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MI2203542447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44637.50115740741</v>
      </c>
      <c r="P675" s="1" t="n">
        <v>44637.50722222222</v>
      </c>
      <c r="Q675" t="n">
        <v>342.0</v>
      </c>
      <c r="R675" t="n">
        <v>182.0</v>
      </c>
      <c r="S675" t="b">
        <v>0</v>
      </c>
      <c r="T675" t="inlineStr">
        <is>
          <t>N/A</t>
        </is>
      </c>
      <c r="U675" t="b">
        <v>0</v>
      </c>
      <c r="V675" t="inlineStr">
        <is>
          <t>Apeksha Hirve</t>
        </is>
      </c>
      <c r="W675" s="1" t="n">
        <v>44637.50386574074</v>
      </c>
      <c r="X675" t="n">
        <v>137.0</v>
      </c>
      <c r="Y675" t="n">
        <v>21.0</v>
      </c>
      <c r="Z675" t="n">
        <v>0.0</v>
      </c>
      <c r="AA675" t="n">
        <v>21.0</v>
      </c>
      <c r="AB675" t="n">
        <v>0.0</v>
      </c>
      <c r="AC675" t="n">
        <v>1.0</v>
      </c>
      <c r="AD675" t="n">
        <v>7.0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44637.50722222222</v>
      </c>
      <c r="AJ675" t="n">
        <v>45.0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WI220352096</t>
        </is>
      </c>
      <c r="B676" t="inlineStr">
        <is>
          <t>DATA_VALIDATION</t>
        </is>
      </c>
      <c r="C676" t="inlineStr">
        <is>
          <t>201340000693</t>
        </is>
      </c>
      <c r="D676" t="inlineStr">
        <is>
          <t>Folder</t>
        </is>
      </c>
      <c r="E676" s="2">
        <f>HYPERLINK("capsilon://?command=openfolder&amp;siteaddress=FAM.docvelocity-na8.net&amp;folderid=FX8F5F3147-E9A7-1595-5238-5C77D00CCEFB","FX22033844")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MI2203542774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44637.50377314815</v>
      </c>
      <c r="P676" s="1" t="n">
        <v>44637.50753472222</v>
      </c>
      <c r="Q676" t="n">
        <v>182.0</v>
      </c>
      <c r="R676" t="n">
        <v>143.0</v>
      </c>
      <c r="S676" t="b">
        <v>0</v>
      </c>
      <c r="T676" t="inlineStr">
        <is>
          <t>N/A</t>
        </is>
      </c>
      <c r="U676" t="b">
        <v>0</v>
      </c>
      <c r="V676" t="inlineStr">
        <is>
          <t>Payal Pathare</t>
        </is>
      </c>
      <c r="W676" s="1" t="n">
        <v>44637.505208333336</v>
      </c>
      <c r="X676" t="n">
        <v>117.0</v>
      </c>
      <c r="Y676" t="n">
        <v>9.0</v>
      </c>
      <c r="Z676" t="n">
        <v>0.0</v>
      </c>
      <c r="AA676" t="n">
        <v>9.0</v>
      </c>
      <c r="AB676" t="n">
        <v>0.0</v>
      </c>
      <c r="AC676" t="n">
        <v>3.0</v>
      </c>
      <c r="AD676" t="n">
        <v>-9.0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44637.50753472222</v>
      </c>
      <c r="AJ676" t="n">
        <v>26.0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-9.0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WI220352112</t>
        </is>
      </c>
      <c r="B677" t="inlineStr">
        <is>
          <t>DATA_VALIDATION</t>
        </is>
      </c>
      <c r="C677" t="inlineStr">
        <is>
          <t>201330014380</t>
        </is>
      </c>
      <c r="D677" t="inlineStr">
        <is>
          <t>Folder</t>
        </is>
      </c>
      <c r="E677" s="2">
        <f>HYPERLINK("capsilon://?command=openfolder&amp;siteaddress=FAM.docvelocity-na8.net&amp;folderid=FX53C99E14-A2E8-1518-E6BE-6EFAB56E876E","FX22015206")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MI2203541961</t>
        </is>
      </c>
      <c r="J677" t="n">
        <v>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44637.50579861111</v>
      </c>
      <c r="P677" s="1" t="n">
        <v>44637.511342592596</v>
      </c>
      <c r="Q677" t="n">
        <v>84.0</v>
      </c>
      <c r="R677" t="n">
        <v>395.0</v>
      </c>
      <c r="S677" t="b">
        <v>0</v>
      </c>
      <c r="T677" t="inlineStr">
        <is>
          <t>N/A</t>
        </is>
      </c>
      <c r="U677" t="b">
        <v>1</v>
      </c>
      <c r="V677" t="inlineStr">
        <is>
          <t>Shubham Karwate</t>
        </is>
      </c>
      <c r="W677" s="1" t="n">
        <v>44637.50875</v>
      </c>
      <c r="X677" t="n">
        <v>255.0</v>
      </c>
      <c r="Y677" t="n">
        <v>37.0</v>
      </c>
      <c r="Z677" t="n">
        <v>0.0</v>
      </c>
      <c r="AA677" t="n">
        <v>37.0</v>
      </c>
      <c r="AB677" t="n">
        <v>0.0</v>
      </c>
      <c r="AC677" t="n">
        <v>27.0</v>
      </c>
      <c r="AD677" t="n">
        <v>-37.0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44637.511342592596</v>
      </c>
      <c r="AJ677" t="n">
        <v>140.0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WI220352152</t>
        </is>
      </c>
      <c r="B678" t="inlineStr">
        <is>
          <t>DATA_VALIDATION</t>
        </is>
      </c>
      <c r="C678" t="inlineStr">
        <is>
          <t>201300021894</t>
        </is>
      </c>
      <c r="D678" t="inlineStr">
        <is>
          <t>Folder</t>
        </is>
      </c>
      <c r="E678" s="2">
        <f>HYPERLINK("capsilon://?command=openfolder&amp;siteaddress=FAM.docvelocity-na8.net&amp;folderid=FX5BF0398C-2E91-B0E0-2738-77831E9DA7FA","FX22031320")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MI2203543582</t>
        </is>
      </c>
      <c r="J678" t="n">
        <v>68.0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44637.51180555556</v>
      </c>
      <c r="P678" s="1" t="n">
        <v>44637.52778935185</v>
      </c>
      <c r="Q678" t="n">
        <v>225.0</v>
      </c>
      <c r="R678" t="n">
        <v>1156.0</v>
      </c>
      <c r="S678" t="b">
        <v>0</v>
      </c>
      <c r="T678" t="inlineStr">
        <is>
          <t>N/A</t>
        </is>
      </c>
      <c r="U678" t="b">
        <v>0</v>
      </c>
      <c r="V678" t="inlineStr">
        <is>
          <t>Pratik Bhandwalkar</t>
        </is>
      </c>
      <c r="W678" s="1" t="n">
        <v>44637.521006944444</v>
      </c>
      <c r="X678" t="n">
        <v>792.0</v>
      </c>
      <c r="Y678" t="n">
        <v>36.0</v>
      </c>
      <c r="Z678" t="n">
        <v>0.0</v>
      </c>
      <c r="AA678" t="n">
        <v>36.0</v>
      </c>
      <c r="AB678" t="n">
        <v>0.0</v>
      </c>
      <c r="AC678" t="n">
        <v>6.0</v>
      </c>
      <c r="AD678" t="n">
        <v>32.0</v>
      </c>
      <c r="AE678" t="n">
        <v>0.0</v>
      </c>
      <c r="AF678" t="n">
        <v>0.0</v>
      </c>
      <c r="AG678" t="n">
        <v>0.0</v>
      </c>
      <c r="AH678" t="inlineStr">
        <is>
          <t>Ketan Pathak</t>
        </is>
      </c>
      <c r="AI678" s="1" t="n">
        <v>44637.52778935185</v>
      </c>
      <c r="AJ678" t="n">
        <v>356.0</v>
      </c>
      <c r="AK678" t="n">
        <v>2.0</v>
      </c>
      <c r="AL678" t="n">
        <v>0.0</v>
      </c>
      <c r="AM678" t="n">
        <v>2.0</v>
      </c>
      <c r="AN678" t="n">
        <v>0.0</v>
      </c>
      <c r="AO678" t="n">
        <v>2.0</v>
      </c>
      <c r="AP678" t="n">
        <v>30.0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WI220352153</t>
        </is>
      </c>
      <c r="B679" t="inlineStr">
        <is>
          <t>DATA_VALIDATION</t>
        </is>
      </c>
      <c r="C679" t="inlineStr">
        <is>
          <t>201300021894</t>
        </is>
      </c>
      <c r="D679" t="inlineStr">
        <is>
          <t>Folder</t>
        </is>
      </c>
      <c r="E679" s="2">
        <f>HYPERLINK("capsilon://?command=openfolder&amp;siteaddress=FAM.docvelocity-na8.net&amp;folderid=FX5BF0398C-2E91-B0E0-2738-77831E9DA7FA","FX22031320")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MI2203543594</t>
        </is>
      </c>
      <c r="J679" t="n">
        <v>78.0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44637.51188657407</v>
      </c>
      <c r="P679" s="1" t="n">
        <v>44637.53662037037</v>
      </c>
      <c r="Q679" t="n">
        <v>143.0</v>
      </c>
      <c r="R679" t="n">
        <v>1994.0</v>
      </c>
      <c r="S679" t="b">
        <v>0</v>
      </c>
      <c r="T679" t="inlineStr">
        <is>
          <t>N/A</t>
        </is>
      </c>
      <c r="U679" t="b">
        <v>0</v>
      </c>
      <c r="V679" t="inlineStr">
        <is>
          <t>Prajakta Jagannath Mane</t>
        </is>
      </c>
      <c r="W679" s="1" t="n">
        <v>44637.53459490741</v>
      </c>
      <c r="X679" t="n">
        <v>1485.0</v>
      </c>
      <c r="Y679" t="n">
        <v>41.0</v>
      </c>
      <c r="Z679" t="n">
        <v>0.0</v>
      </c>
      <c r="AA679" t="n">
        <v>41.0</v>
      </c>
      <c r="AB679" t="n">
        <v>5.0</v>
      </c>
      <c r="AC679" t="n">
        <v>23.0</v>
      </c>
      <c r="AD679" t="n">
        <v>37.0</v>
      </c>
      <c r="AE679" t="n">
        <v>0.0</v>
      </c>
      <c r="AF679" t="n">
        <v>0.0</v>
      </c>
      <c r="AG679" t="n">
        <v>0.0</v>
      </c>
      <c r="AH679" t="inlineStr">
        <is>
          <t>Ketan Pathak</t>
        </is>
      </c>
      <c r="AI679" s="1" t="n">
        <v>44637.53662037037</v>
      </c>
      <c r="AJ679" t="n">
        <v>113.0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37.0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WI220352155</t>
        </is>
      </c>
      <c r="B680" t="inlineStr">
        <is>
          <t>DATA_VALIDATION</t>
        </is>
      </c>
      <c r="C680" t="inlineStr">
        <is>
          <t>201300021894</t>
        </is>
      </c>
      <c r="D680" t="inlineStr">
        <is>
          <t>Folder</t>
        </is>
      </c>
      <c r="E680" s="2">
        <f>HYPERLINK("capsilon://?command=openfolder&amp;siteaddress=FAM.docvelocity-na8.net&amp;folderid=FX5BF0398C-2E91-B0E0-2738-77831E9DA7FA","FX22031320")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MI2203543597</t>
        </is>
      </c>
      <c r="J680" t="n">
        <v>83.0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44637.511979166666</v>
      </c>
      <c r="P680" s="1" t="n">
        <v>44637.529444444444</v>
      </c>
      <c r="Q680" t="n">
        <v>833.0</v>
      </c>
      <c r="R680" t="n">
        <v>676.0</v>
      </c>
      <c r="S680" t="b">
        <v>0</v>
      </c>
      <c r="T680" t="inlineStr">
        <is>
          <t>N/A</t>
        </is>
      </c>
      <c r="U680" t="b">
        <v>0</v>
      </c>
      <c r="V680" t="inlineStr">
        <is>
          <t>Shivani Narwade</t>
        </is>
      </c>
      <c r="W680" s="1" t="n">
        <v>44637.51820601852</v>
      </c>
      <c r="X680" t="n">
        <v>534.0</v>
      </c>
      <c r="Y680" t="n">
        <v>41.0</v>
      </c>
      <c r="Z680" t="n">
        <v>0.0</v>
      </c>
      <c r="AA680" t="n">
        <v>41.0</v>
      </c>
      <c r="AB680" t="n">
        <v>0.0</v>
      </c>
      <c r="AC680" t="n">
        <v>14.0</v>
      </c>
      <c r="AD680" t="n">
        <v>42.0</v>
      </c>
      <c r="AE680" t="n">
        <v>0.0</v>
      </c>
      <c r="AF680" t="n">
        <v>0.0</v>
      </c>
      <c r="AG680" t="n">
        <v>0.0</v>
      </c>
      <c r="AH680" t="inlineStr">
        <is>
          <t>Ketan Pathak</t>
        </is>
      </c>
      <c r="AI680" s="1" t="n">
        <v>44637.529444444444</v>
      </c>
      <c r="AJ680" t="n">
        <v>142.0</v>
      </c>
      <c r="AK680" t="n">
        <v>2.0</v>
      </c>
      <c r="AL680" t="n">
        <v>0.0</v>
      </c>
      <c r="AM680" t="n">
        <v>2.0</v>
      </c>
      <c r="AN680" t="n">
        <v>0.0</v>
      </c>
      <c r="AO680" t="n">
        <v>2.0</v>
      </c>
      <c r="AP680" t="n">
        <v>40.0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WI220352158</t>
        </is>
      </c>
      <c r="B681" t="inlineStr">
        <is>
          <t>DATA_VALIDATION</t>
        </is>
      </c>
      <c r="C681" t="inlineStr">
        <is>
          <t>201300021894</t>
        </is>
      </c>
      <c r="D681" t="inlineStr">
        <is>
          <t>Folder</t>
        </is>
      </c>
      <c r="E681" s="2">
        <f>HYPERLINK("capsilon://?command=openfolder&amp;siteaddress=FAM.docvelocity-na8.net&amp;folderid=FX5BF0398C-2E91-B0E0-2738-77831E9DA7FA","FX22031320")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MI2203543607</t>
        </is>
      </c>
      <c r="J681" t="n">
        <v>83.0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44637.5122337963</v>
      </c>
      <c r="P681" s="1" t="n">
        <v>44637.53163194445</v>
      </c>
      <c r="Q681" t="n">
        <v>431.0</v>
      </c>
      <c r="R681" t="n">
        <v>1245.0</v>
      </c>
      <c r="S681" t="b">
        <v>0</v>
      </c>
      <c r="T681" t="inlineStr">
        <is>
          <t>N/A</t>
        </is>
      </c>
      <c r="U681" t="b">
        <v>0</v>
      </c>
      <c r="V681" t="inlineStr">
        <is>
          <t>Swapnil Chavan</t>
        </is>
      </c>
      <c r="W681" s="1" t="n">
        <v>44637.52465277778</v>
      </c>
      <c r="X681" t="n">
        <v>1009.0</v>
      </c>
      <c r="Y681" t="n">
        <v>41.0</v>
      </c>
      <c r="Z681" t="n">
        <v>0.0</v>
      </c>
      <c r="AA681" t="n">
        <v>41.0</v>
      </c>
      <c r="AB681" t="n">
        <v>0.0</v>
      </c>
      <c r="AC681" t="n">
        <v>8.0</v>
      </c>
      <c r="AD681" t="n">
        <v>42.0</v>
      </c>
      <c r="AE681" t="n">
        <v>0.0</v>
      </c>
      <c r="AF681" t="n">
        <v>0.0</v>
      </c>
      <c r="AG681" t="n">
        <v>0.0</v>
      </c>
      <c r="AH681" t="inlineStr">
        <is>
          <t>Ketan Pathak</t>
        </is>
      </c>
      <c r="AI681" s="1" t="n">
        <v>44637.53163194445</v>
      </c>
      <c r="AJ681" t="n">
        <v>189.0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41.0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WI220352159</t>
        </is>
      </c>
      <c r="B682" t="inlineStr">
        <is>
          <t>DATA_VALIDATION</t>
        </is>
      </c>
      <c r="C682" t="inlineStr">
        <is>
          <t>201300021894</t>
        </is>
      </c>
      <c r="D682" t="inlineStr">
        <is>
          <t>Folder</t>
        </is>
      </c>
      <c r="E682" s="2">
        <f>HYPERLINK("capsilon://?command=openfolder&amp;siteaddress=FAM.docvelocity-na8.net&amp;folderid=FX5BF0398C-2E91-B0E0-2738-77831E9DA7FA","FX22031320")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MI2203543613</t>
        </is>
      </c>
      <c r="J682" t="n">
        <v>88.0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44637.51246527778</v>
      </c>
      <c r="P682" s="1" t="n">
        <v>44637.53334490741</v>
      </c>
      <c r="Q682" t="n">
        <v>1196.0</v>
      </c>
      <c r="R682" t="n">
        <v>608.0</v>
      </c>
      <c r="S682" t="b">
        <v>0</v>
      </c>
      <c r="T682" t="inlineStr">
        <is>
          <t>N/A</t>
        </is>
      </c>
      <c r="U682" t="b">
        <v>0</v>
      </c>
      <c r="V682" t="inlineStr">
        <is>
          <t>Swapnil Ambesange</t>
        </is>
      </c>
      <c r="W682" s="1" t="n">
        <v>44637.51783564815</v>
      </c>
      <c r="X682" t="n">
        <v>461.0</v>
      </c>
      <c r="Y682" t="n">
        <v>36.0</v>
      </c>
      <c r="Z682" t="n">
        <v>0.0</v>
      </c>
      <c r="AA682" t="n">
        <v>36.0</v>
      </c>
      <c r="AB682" t="n">
        <v>5.0</v>
      </c>
      <c r="AC682" t="n">
        <v>8.0</v>
      </c>
      <c r="AD682" t="n">
        <v>52.0</v>
      </c>
      <c r="AE682" t="n">
        <v>0.0</v>
      </c>
      <c r="AF682" t="n">
        <v>0.0</v>
      </c>
      <c r="AG682" t="n">
        <v>0.0</v>
      </c>
      <c r="AH682" t="inlineStr">
        <is>
          <t>Ketan Pathak</t>
        </is>
      </c>
      <c r="AI682" s="1" t="n">
        <v>44637.53334490741</v>
      </c>
      <c r="AJ682" t="n">
        <v>147.0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52.0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WI220352216</t>
        </is>
      </c>
      <c r="B683" t="inlineStr">
        <is>
          <t>DATA_VALIDATION</t>
        </is>
      </c>
      <c r="C683" t="inlineStr">
        <is>
          <t>201330005818</t>
        </is>
      </c>
      <c r="D683" t="inlineStr">
        <is>
          <t>Folder</t>
        </is>
      </c>
      <c r="E683" s="2">
        <f>HYPERLINK("capsilon://?command=openfolder&amp;siteaddress=FAM.docvelocity-na8.net&amp;folderid=FX53DB2887-59AE-82E9-3A9C-E3B376EA5528","FX22036442")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MI2203544100</t>
        </is>
      </c>
      <c r="J683" t="n">
        <v>56.0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44637.516805555555</v>
      </c>
      <c r="P683" s="1" t="n">
        <v>44637.53530092593</v>
      </c>
      <c r="Q683" t="n">
        <v>811.0</v>
      </c>
      <c r="R683" t="n">
        <v>787.0</v>
      </c>
      <c r="S683" t="b">
        <v>0</v>
      </c>
      <c r="T683" t="inlineStr">
        <is>
          <t>N/A</t>
        </is>
      </c>
      <c r="U683" t="b">
        <v>0</v>
      </c>
      <c r="V683" t="inlineStr">
        <is>
          <t>Nayan Naramshettiwar</t>
        </is>
      </c>
      <c r="W683" s="1" t="n">
        <v>44637.52412037037</v>
      </c>
      <c r="X683" t="n">
        <v>619.0</v>
      </c>
      <c r="Y683" t="n">
        <v>51.0</v>
      </c>
      <c r="Z683" t="n">
        <v>0.0</v>
      </c>
      <c r="AA683" t="n">
        <v>51.0</v>
      </c>
      <c r="AB683" t="n">
        <v>0.0</v>
      </c>
      <c r="AC683" t="n">
        <v>1.0</v>
      </c>
      <c r="AD683" t="n">
        <v>5.0</v>
      </c>
      <c r="AE683" t="n">
        <v>0.0</v>
      </c>
      <c r="AF683" t="n">
        <v>0.0</v>
      </c>
      <c r="AG683" t="n">
        <v>0.0</v>
      </c>
      <c r="AH683" t="inlineStr">
        <is>
          <t>Ketan Pathak</t>
        </is>
      </c>
      <c r="AI683" s="1" t="n">
        <v>44637.53530092593</v>
      </c>
      <c r="AJ683" t="n">
        <v>168.0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5.0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WI220352226</t>
        </is>
      </c>
      <c r="B684" t="inlineStr">
        <is>
          <t>DATA_VALIDATION</t>
        </is>
      </c>
      <c r="C684" t="inlineStr">
        <is>
          <t>201330005818</t>
        </is>
      </c>
      <c r="D684" t="inlineStr">
        <is>
          <t>Folder</t>
        </is>
      </c>
      <c r="E684" s="2">
        <f>HYPERLINK("capsilon://?command=openfolder&amp;siteaddress=FAM.docvelocity-na8.net&amp;folderid=FX53DB2887-59AE-82E9-3A9C-E3B376EA5528","FX22036442")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MI2203544146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44637.51741898148</v>
      </c>
      <c r="P684" s="1" t="n">
        <v>44637.53800925926</v>
      </c>
      <c r="Q684" t="n">
        <v>1031.0</v>
      </c>
      <c r="R684" t="n">
        <v>748.0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Ambesange</t>
        </is>
      </c>
      <c r="W684" s="1" t="n">
        <v>44637.52512731482</v>
      </c>
      <c r="X684" t="n">
        <v>629.0</v>
      </c>
      <c r="Y684" t="n">
        <v>21.0</v>
      </c>
      <c r="Z684" t="n">
        <v>0.0</v>
      </c>
      <c r="AA684" t="n">
        <v>21.0</v>
      </c>
      <c r="AB684" t="n">
        <v>0.0</v>
      </c>
      <c r="AC684" t="n">
        <v>0.0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Ketan Pathak</t>
        </is>
      </c>
      <c r="AI684" s="1" t="n">
        <v>44637.53800925926</v>
      </c>
      <c r="AJ684" t="n">
        <v>119.0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WI220352284</t>
        </is>
      </c>
      <c r="B685" t="inlineStr">
        <is>
          <t>DATA_VALIDATION</t>
        </is>
      </c>
      <c r="C685" t="inlineStr">
        <is>
          <t>201330005263</t>
        </is>
      </c>
      <c r="D685" t="inlineStr">
        <is>
          <t>Folder</t>
        </is>
      </c>
      <c r="E685" s="2">
        <f>HYPERLINK("capsilon://?command=openfolder&amp;siteaddress=FAM.docvelocity-na8.net&amp;folderid=FX1F8B41AA-4AC8-0169-78D8-FC1CEA5F9B76","FX22026604")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MI2203544734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44637.52318287037</v>
      </c>
      <c r="P685" s="1" t="n">
        <v>44637.53925925926</v>
      </c>
      <c r="Q685" t="n">
        <v>1052.0</v>
      </c>
      <c r="R685" t="n">
        <v>337.0</v>
      </c>
      <c r="S685" t="b">
        <v>0</v>
      </c>
      <c r="T685" t="inlineStr">
        <is>
          <t>N/A</t>
        </is>
      </c>
      <c r="U685" t="b">
        <v>0</v>
      </c>
      <c r="V685" t="inlineStr">
        <is>
          <t>Nayan Naramshettiwar</t>
        </is>
      </c>
      <c r="W685" s="1" t="n">
        <v>44637.52678240741</v>
      </c>
      <c r="X685" t="n">
        <v>230.0</v>
      </c>
      <c r="Y685" t="n">
        <v>21.0</v>
      </c>
      <c r="Z685" t="n">
        <v>0.0</v>
      </c>
      <c r="AA685" t="n">
        <v>21.0</v>
      </c>
      <c r="AB685" t="n">
        <v>0.0</v>
      </c>
      <c r="AC685" t="n">
        <v>0.0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Ketan Pathak</t>
        </is>
      </c>
      <c r="AI685" s="1" t="n">
        <v>44637.53925925926</v>
      </c>
      <c r="AJ685" t="n">
        <v>107.0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WI220352303</t>
        </is>
      </c>
      <c r="B686" t="inlineStr">
        <is>
          <t>DATA_VALIDATION</t>
        </is>
      </c>
      <c r="C686" t="inlineStr">
        <is>
          <t>201330005263</t>
        </is>
      </c>
      <c r="D686" t="inlineStr">
        <is>
          <t>Folder</t>
        </is>
      </c>
      <c r="E686" s="2">
        <f>HYPERLINK("capsilon://?command=openfolder&amp;siteaddress=FAM.docvelocity-na8.net&amp;folderid=FX1F8B41AA-4AC8-0169-78D8-FC1CEA5F9B76","FX22026604")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MI2203544811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44637.52465277778</v>
      </c>
      <c r="P686" s="1" t="n">
        <v>44637.73818287037</v>
      </c>
      <c r="Q686" t="n">
        <v>17826.0</v>
      </c>
      <c r="R686" t="n">
        <v>623.0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44637.73818287037</v>
      </c>
      <c r="X686" t="n">
        <v>116.0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28.0</v>
      </c>
      <c r="AE686" t="n">
        <v>0.0</v>
      </c>
      <c r="AF686" t="n">
        <v>0.0</v>
      </c>
      <c r="AG686" t="n">
        <v>4.0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WI220352306</t>
        </is>
      </c>
      <c r="B687" t="inlineStr">
        <is>
          <t>DATA_VALIDATION</t>
        </is>
      </c>
      <c r="C687" t="inlineStr">
        <is>
          <t>201330005263</t>
        </is>
      </c>
      <c r="D687" t="inlineStr">
        <is>
          <t>Folder</t>
        </is>
      </c>
      <c r="E687" s="2">
        <f>HYPERLINK("capsilon://?command=openfolder&amp;siteaddress=FAM.docvelocity-na8.net&amp;folderid=FX1F8B41AA-4AC8-0169-78D8-FC1CEA5F9B76","FX22026604")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MI2203544915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44637.52476851852</v>
      </c>
      <c r="P687" s="1" t="n">
        <v>44637.54131944444</v>
      </c>
      <c r="Q687" t="n">
        <v>851.0</v>
      </c>
      <c r="R687" t="n">
        <v>579.0</v>
      </c>
      <c r="S687" t="b">
        <v>0</v>
      </c>
      <c r="T687" t="inlineStr">
        <is>
          <t>N/A</t>
        </is>
      </c>
      <c r="U687" t="b">
        <v>0</v>
      </c>
      <c r="V687" t="inlineStr">
        <is>
          <t>Swapnil Ambesange</t>
        </is>
      </c>
      <c r="W687" s="1" t="n">
        <v>44637.52979166667</v>
      </c>
      <c r="X687" t="n">
        <v>402.0</v>
      </c>
      <c r="Y687" t="n">
        <v>52.0</v>
      </c>
      <c r="Z687" t="n">
        <v>0.0</v>
      </c>
      <c r="AA687" t="n">
        <v>52.0</v>
      </c>
      <c r="AB687" t="n">
        <v>0.0</v>
      </c>
      <c r="AC687" t="n">
        <v>19.0</v>
      </c>
      <c r="AD687" t="n">
        <v>-52.0</v>
      </c>
      <c r="AE687" t="n">
        <v>0.0</v>
      </c>
      <c r="AF687" t="n">
        <v>0.0</v>
      </c>
      <c r="AG687" t="n">
        <v>0.0</v>
      </c>
      <c r="AH687" t="inlineStr">
        <is>
          <t>Ketan Pathak</t>
        </is>
      </c>
      <c r="AI687" s="1" t="n">
        <v>44637.54131944444</v>
      </c>
      <c r="AJ687" t="n">
        <v>177.0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-52.0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WI220352337</t>
        </is>
      </c>
      <c r="B688" t="inlineStr">
        <is>
          <t>DATA_VALIDATION</t>
        </is>
      </c>
      <c r="C688" t="inlineStr">
        <is>
          <t>201330005263</t>
        </is>
      </c>
      <c r="D688" t="inlineStr">
        <is>
          <t>Folder</t>
        </is>
      </c>
      <c r="E688" s="2">
        <f>HYPERLINK("capsilon://?command=openfolder&amp;siteaddress=FAM.docvelocity-na8.net&amp;folderid=FX1F8B41AA-4AC8-0169-78D8-FC1CEA5F9B76","FX22026604")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MI2203545086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44637.52616898148</v>
      </c>
      <c r="P688" s="1" t="n">
        <v>44637.5468287037</v>
      </c>
      <c r="Q688" t="n">
        <v>103.0</v>
      </c>
      <c r="R688" t="n">
        <v>1682.0</v>
      </c>
      <c r="S688" t="b">
        <v>0</v>
      </c>
      <c r="T688" t="inlineStr">
        <is>
          <t>N/A</t>
        </is>
      </c>
      <c r="U688" t="b">
        <v>0</v>
      </c>
      <c r="V688" t="inlineStr">
        <is>
          <t>Nayan Naramshettiwar</t>
        </is>
      </c>
      <c r="W688" s="1" t="n">
        <v>44637.540613425925</v>
      </c>
      <c r="X688" t="n">
        <v>1194.0</v>
      </c>
      <c r="Y688" t="n">
        <v>52.0</v>
      </c>
      <c r="Z688" t="n">
        <v>0.0</v>
      </c>
      <c r="AA688" t="n">
        <v>52.0</v>
      </c>
      <c r="AB688" t="n">
        <v>0.0</v>
      </c>
      <c r="AC688" t="n">
        <v>42.0</v>
      </c>
      <c r="AD688" t="n">
        <v>-52.0</v>
      </c>
      <c r="AE688" t="n">
        <v>0.0</v>
      </c>
      <c r="AF688" t="n">
        <v>0.0</v>
      </c>
      <c r="AG688" t="n">
        <v>0.0</v>
      </c>
      <c r="AH688" t="inlineStr">
        <is>
          <t>Ketan Pathak</t>
        </is>
      </c>
      <c r="AI688" s="1" t="n">
        <v>44637.5468287037</v>
      </c>
      <c r="AJ688" t="n">
        <v>475.0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-52.0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WI220352353</t>
        </is>
      </c>
      <c r="B689" t="inlineStr">
        <is>
          <t>DATA_VALIDATION</t>
        </is>
      </c>
      <c r="C689" t="inlineStr">
        <is>
          <t>201330005263</t>
        </is>
      </c>
      <c r="D689" t="inlineStr">
        <is>
          <t>Folder</t>
        </is>
      </c>
      <c r="E689" s="2">
        <f>HYPERLINK("capsilon://?command=openfolder&amp;siteaddress=FAM.docvelocity-na8.net&amp;folderid=FX1F8B41AA-4AC8-0169-78D8-FC1CEA5F9B76","FX22026604")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MI2203545127</t>
        </is>
      </c>
      <c r="J689" t="n">
        <v>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44637.5265162037</v>
      </c>
      <c r="P689" s="1" t="n">
        <v>44637.548414351855</v>
      </c>
      <c r="Q689" t="n">
        <v>1096.0</v>
      </c>
      <c r="R689" t="n">
        <v>796.0</v>
      </c>
      <c r="S689" t="b">
        <v>0</v>
      </c>
      <c r="T689" t="inlineStr">
        <is>
          <t>N/A</t>
        </is>
      </c>
      <c r="U689" t="b">
        <v>0</v>
      </c>
      <c r="V689" t="inlineStr">
        <is>
          <t>Shubham Karwate</t>
        </is>
      </c>
      <c r="W689" s="1" t="n">
        <v>44637.5315625</v>
      </c>
      <c r="X689" t="n">
        <v>434.0</v>
      </c>
      <c r="Y689" t="n">
        <v>52.0</v>
      </c>
      <c r="Z689" t="n">
        <v>0.0</v>
      </c>
      <c r="AA689" t="n">
        <v>52.0</v>
      </c>
      <c r="AB689" t="n">
        <v>0.0</v>
      </c>
      <c r="AC689" t="n">
        <v>47.0</v>
      </c>
      <c r="AD689" t="n">
        <v>-52.0</v>
      </c>
      <c r="AE689" t="n">
        <v>0.0</v>
      </c>
      <c r="AF689" t="n">
        <v>0.0</v>
      </c>
      <c r="AG689" t="n">
        <v>0.0</v>
      </c>
      <c r="AH689" t="inlineStr">
        <is>
          <t>Mohini Shinde</t>
        </is>
      </c>
      <c r="AI689" s="1" t="n">
        <v>44637.548414351855</v>
      </c>
      <c r="AJ689" t="n">
        <v>362.0</v>
      </c>
      <c r="AK689" t="n">
        <v>1.0</v>
      </c>
      <c r="AL689" t="n">
        <v>0.0</v>
      </c>
      <c r="AM689" t="n">
        <v>1.0</v>
      </c>
      <c r="AN689" t="n">
        <v>0.0</v>
      </c>
      <c r="AO689" t="n">
        <v>1.0</v>
      </c>
      <c r="AP689" t="n">
        <v>-53.0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WI22035280</t>
        </is>
      </c>
      <c r="B690" t="inlineStr">
        <is>
          <t>DATA_VALIDATION</t>
        </is>
      </c>
      <c r="C690" t="inlineStr">
        <is>
          <t>201330004748</t>
        </is>
      </c>
      <c r="D690" t="inlineStr">
        <is>
          <t>Folder</t>
        </is>
      </c>
      <c r="E690" s="2">
        <f>HYPERLINK("capsilon://?command=openfolder&amp;siteaddress=FAM.docvelocity-na8.net&amp;folderid=FXE2C19B99-58B6-BF03-2386-3F6EF5C98FBA","FX22018509")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MI220357248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44622.43612268518</v>
      </c>
      <c r="P690" s="1" t="n">
        <v>44622.507152777776</v>
      </c>
      <c r="Q690" t="n">
        <v>4332.0</v>
      </c>
      <c r="R690" t="n">
        <v>1805.0</v>
      </c>
      <c r="S690" t="b">
        <v>0</v>
      </c>
      <c r="T690" t="inlineStr">
        <is>
          <t>N/A</t>
        </is>
      </c>
      <c r="U690" t="b">
        <v>0</v>
      </c>
      <c r="V690" t="inlineStr">
        <is>
          <t>Raman Vaidya</t>
        </is>
      </c>
      <c r="W690" s="1" t="n">
        <v>44622.47109953704</v>
      </c>
      <c r="X690" t="n">
        <v>906.0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32.0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Aparna Chavan</t>
        </is>
      </c>
      <c r="AI690" s="1" t="n">
        <v>44622.507152777776</v>
      </c>
      <c r="AJ690" t="n">
        <v>884.0</v>
      </c>
      <c r="AK690" t="n">
        <v>4.0</v>
      </c>
      <c r="AL690" t="n">
        <v>0.0</v>
      </c>
      <c r="AM690" t="n">
        <v>4.0</v>
      </c>
      <c r="AN690" t="n">
        <v>0.0</v>
      </c>
      <c r="AO690" t="n">
        <v>4.0</v>
      </c>
      <c r="AP690" t="n">
        <v>-56.0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WI220352810</t>
        </is>
      </c>
      <c r="B691" t="inlineStr">
        <is>
          <t>DATA_VALIDATION</t>
        </is>
      </c>
      <c r="C691" t="inlineStr">
        <is>
          <t>201330005751</t>
        </is>
      </c>
      <c r="D691" t="inlineStr">
        <is>
          <t>Folder</t>
        </is>
      </c>
      <c r="E691" s="2">
        <f>HYPERLINK("capsilon://?command=openfolder&amp;siteaddress=FAM.docvelocity-na8.net&amp;folderid=FX9CB02CF9-CB7E-3915-B174-C2CEB8E3E41C","FX22034938")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MI2203549879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44637.57349537037</v>
      </c>
      <c r="P691" s="1" t="n">
        <v>44637.61914351852</v>
      </c>
      <c r="Q691" t="n">
        <v>3249.0</v>
      </c>
      <c r="R691" t="n">
        <v>695.0</v>
      </c>
      <c r="S691" t="b">
        <v>0</v>
      </c>
      <c r="T691" t="inlineStr">
        <is>
          <t>N/A</t>
        </is>
      </c>
      <c r="U691" t="b">
        <v>0</v>
      </c>
      <c r="V691" t="inlineStr">
        <is>
          <t>Shubham Karwate</t>
        </is>
      </c>
      <c r="W691" s="1" t="n">
        <v>44637.61914351852</v>
      </c>
      <c r="X691" t="n">
        <v>187.0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28.0</v>
      </c>
      <c r="AE691" t="n">
        <v>21.0</v>
      </c>
      <c r="AF691" t="n">
        <v>0.0</v>
      </c>
      <c r="AG691" t="n">
        <v>2.0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WI220352812</t>
        </is>
      </c>
      <c r="B692" t="inlineStr">
        <is>
          <t>DATA_VALIDATION</t>
        </is>
      </c>
      <c r="C692" t="inlineStr">
        <is>
          <t>201330005751</t>
        </is>
      </c>
      <c r="D692" t="inlineStr">
        <is>
          <t>Folder</t>
        </is>
      </c>
      <c r="E692" s="2">
        <f>HYPERLINK("capsilon://?command=openfolder&amp;siteaddress=FAM.docvelocity-na8.net&amp;folderid=FX9CB02CF9-CB7E-3915-B174-C2CEB8E3E41C","FX22034938")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MI2203549905</t>
        </is>
      </c>
      <c r="J692" t="n">
        <v>54.0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44637.573587962965</v>
      </c>
      <c r="P692" s="1" t="n">
        <v>44637.59008101852</v>
      </c>
      <c r="Q692" t="n">
        <v>767.0</v>
      </c>
      <c r="R692" t="n">
        <v>658.0</v>
      </c>
      <c r="S692" t="b">
        <v>0</v>
      </c>
      <c r="T692" t="inlineStr">
        <is>
          <t>N/A</t>
        </is>
      </c>
      <c r="U692" t="b">
        <v>0</v>
      </c>
      <c r="V692" t="inlineStr">
        <is>
          <t>Nikita Mandage</t>
        </is>
      </c>
      <c r="W692" s="1" t="n">
        <v>44637.57648148148</v>
      </c>
      <c r="X692" t="n">
        <v>189.0</v>
      </c>
      <c r="Y692" t="n">
        <v>49.0</v>
      </c>
      <c r="Z692" t="n">
        <v>0.0</v>
      </c>
      <c r="AA692" t="n">
        <v>49.0</v>
      </c>
      <c r="AB692" t="n">
        <v>0.0</v>
      </c>
      <c r="AC692" t="n">
        <v>0.0</v>
      </c>
      <c r="AD692" t="n">
        <v>5.0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44637.59008101852</v>
      </c>
      <c r="AJ692" t="n">
        <v>469.0</v>
      </c>
      <c r="AK692" t="n">
        <v>5.0</v>
      </c>
      <c r="AL692" t="n">
        <v>0.0</v>
      </c>
      <c r="AM692" t="n">
        <v>5.0</v>
      </c>
      <c r="AN692" t="n">
        <v>0.0</v>
      </c>
      <c r="AO692" t="n">
        <v>3.0</v>
      </c>
      <c r="AP692" t="n">
        <v>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WI220352813</t>
        </is>
      </c>
      <c r="B693" t="inlineStr">
        <is>
          <t>DATA_VALIDATION</t>
        </is>
      </c>
      <c r="C693" t="inlineStr">
        <is>
          <t>201330005751</t>
        </is>
      </c>
      <c r="D693" t="inlineStr">
        <is>
          <t>Folder</t>
        </is>
      </c>
      <c r="E693" s="2">
        <f>HYPERLINK("capsilon://?command=openfolder&amp;siteaddress=FAM.docvelocity-na8.net&amp;folderid=FX9CB02CF9-CB7E-3915-B174-C2CEB8E3E41C","FX22034938")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MI2203549918</t>
        </is>
      </c>
      <c r="J693" t="n">
        <v>54.0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44637.57377314815</v>
      </c>
      <c r="P693" s="1" t="n">
        <v>44637.58863425926</v>
      </c>
      <c r="Q693" t="n">
        <v>811.0</v>
      </c>
      <c r="R693" t="n">
        <v>473.0</v>
      </c>
      <c r="S693" t="b">
        <v>0</v>
      </c>
      <c r="T693" t="inlineStr">
        <is>
          <t>N/A</t>
        </is>
      </c>
      <c r="U693" t="b">
        <v>0</v>
      </c>
      <c r="V693" t="inlineStr">
        <is>
          <t>Pooja Supekar</t>
        </is>
      </c>
      <c r="W693" s="1" t="n">
        <v>44637.57900462963</v>
      </c>
      <c r="X693" t="n">
        <v>388.0</v>
      </c>
      <c r="Y693" t="n">
        <v>49.0</v>
      </c>
      <c r="Z693" t="n">
        <v>0.0</v>
      </c>
      <c r="AA693" t="n">
        <v>49.0</v>
      </c>
      <c r="AB693" t="n">
        <v>0.0</v>
      </c>
      <c r="AC693" t="n">
        <v>1.0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44637.58863425926</v>
      </c>
      <c r="AJ693" t="n">
        <v>85.0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WI220352948</t>
        </is>
      </c>
      <c r="B694" t="inlineStr">
        <is>
          <t>DATA_VALIDATION</t>
        </is>
      </c>
      <c r="C694" t="inlineStr">
        <is>
          <t>201330005552</t>
        </is>
      </c>
      <c r="D694" t="inlineStr">
        <is>
          <t>Folder</t>
        </is>
      </c>
      <c r="E694" s="2">
        <f>HYPERLINK("capsilon://?command=openfolder&amp;siteaddress=FAM.docvelocity-na8.net&amp;folderid=FX6131116F-4121-58E9-9B6D-FF0C67914A77","FX2203381")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MI2203551228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44637.586550925924</v>
      </c>
      <c r="P694" s="1" t="n">
        <v>44637.588738425926</v>
      </c>
      <c r="Q694" t="n">
        <v>133.0</v>
      </c>
      <c r="R694" t="n">
        <v>56.0</v>
      </c>
      <c r="S694" t="b">
        <v>0</v>
      </c>
      <c r="T694" t="inlineStr">
        <is>
          <t>N/A</t>
        </is>
      </c>
      <c r="U694" t="b">
        <v>0</v>
      </c>
      <c r="V694" t="inlineStr">
        <is>
          <t>Sagar Belhekar</t>
        </is>
      </c>
      <c r="W694" s="1" t="n">
        <v>44637.58715277778</v>
      </c>
      <c r="X694" t="n">
        <v>48.0</v>
      </c>
      <c r="Y694" t="n">
        <v>0.0</v>
      </c>
      <c r="Z694" t="n">
        <v>0.0</v>
      </c>
      <c r="AA694" t="n">
        <v>0.0</v>
      </c>
      <c r="AB694" t="n">
        <v>9.0</v>
      </c>
      <c r="AC694" t="n">
        <v>0.0</v>
      </c>
      <c r="AD694" t="n">
        <v>0.0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44637.588738425926</v>
      </c>
      <c r="AJ694" t="n">
        <v>8.0</v>
      </c>
      <c r="AK694" t="n">
        <v>0.0</v>
      </c>
      <c r="AL694" t="n">
        <v>0.0</v>
      </c>
      <c r="AM694" t="n">
        <v>0.0</v>
      </c>
      <c r="AN694" t="n">
        <v>9.0</v>
      </c>
      <c r="AO694" t="n">
        <v>0.0</v>
      </c>
      <c r="AP694" t="n">
        <v>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WI220352957</t>
        </is>
      </c>
      <c r="B695" t="inlineStr">
        <is>
          <t>DATA_VALIDATION</t>
        </is>
      </c>
      <c r="C695" t="inlineStr">
        <is>
          <t>201130013306</t>
        </is>
      </c>
      <c r="D695" t="inlineStr">
        <is>
          <t>Folder</t>
        </is>
      </c>
      <c r="E695" s="2">
        <f>HYPERLINK("capsilon://?command=openfolder&amp;siteaddress=FAM.docvelocity-na8.net&amp;folderid=FX7FD96DD9-1EED-88F9-ECCB-F4CB8FFDA8F5","FX22027394")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MI2203551278</t>
        </is>
      </c>
      <c r="J695" t="n">
        <v>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44637.58708333333</v>
      </c>
      <c r="P695" s="1" t="n">
        <v>44637.58883101852</v>
      </c>
      <c r="Q695" t="n">
        <v>92.0</v>
      </c>
      <c r="R695" t="n">
        <v>59.0</v>
      </c>
      <c r="S695" t="b">
        <v>0</v>
      </c>
      <c r="T695" t="inlineStr">
        <is>
          <t>N/A</t>
        </is>
      </c>
      <c r="U695" t="b">
        <v>0</v>
      </c>
      <c r="V695" t="inlineStr">
        <is>
          <t>Payal Pathare</t>
        </is>
      </c>
      <c r="W695" s="1" t="n">
        <v>44637.58783564815</v>
      </c>
      <c r="X695" t="n">
        <v>40.0</v>
      </c>
      <c r="Y695" t="n">
        <v>0.0</v>
      </c>
      <c r="Z695" t="n">
        <v>0.0</v>
      </c>
      <c r="AA695" t="n">
        <v>0.0</v>
      </c>
      <c r="AB695" t="n">
        <v>52.0</v>
      </c>
      <c r="AC695" t="n">
        <v>0.0</v>
      </c>
      <c r="AD695" t="n">
        <v>0.0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44637.58883101852</v>
      </c>
      <c r="AJ695" t="n">
        <v>7.0</v>
      </c>
      <c r="AK695" t="n">
        <v>0.0</v>
      </c>
      <c r="AL695" t="n">
        <v>0.0</v>
      </c>
      <c r="AM695" t="n">
        <v>0.0</v>
      </c>
      <c r="AN695" t="n">
        <v>52.0</v>
      </c>
      <c r="AO695" t="n">
        <v>0.0</v>
      </c>
      <c r="AP695" t="n">
        <v>0.0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WI220352962</t>
        </is>
      </c>
      <c r="B696" t="inlineStr">
        <is>
          <t>DATA_VALIDATION</t>
        </is>
      </c>
      <c r="C696" t="inlineStr">
        <is>
          <t>201130013306</t>
        </is>
      </c>
      <c r="D696" t="inlineStr">
        <is>
          <t>Folder</t>
        </is>
      </c>
      <c r="E696" s="2">
        <f>HYPERLINK("capsilon://?command=openfolder&amp;siteaddress=FAM.docvelocity-na8.net&amp;folderid=FX7FD96DD9-1EED-88F9-ECCB-F4CB8FFDA8F5","FX22027394")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MI2203551344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44637.58771990741</v>
      </c>
      <c r="P696" s="1" t="n">
        <v>44637.60136574074</v>
      </c>
      <c r="Q696" t="n">
        <v>30.0</v>
      </c>
      <c r="R696" t="n">
        <v>1149.0</v>
      </c>
      <c r="S696" t="b">
        <v>0</v>
      </c>
      <c r="T696" t="inlineStr">
        <is>
          <t>N/A</t>
        </is>
      </c>
      <c r="U696" t="b">
        <v>0</v>
      </c>
      <c r="V696" t="inlineStr">
        <is>
          <t>Swapnil Chavan</t>
        </is>
      </c>
      <c r="W696" s="1" t="n">
        <v>44637.598703703705</v>
      </c>
      <c r="X696" t="n">
        <v>942.0</v>
      </c>
      <c r="Y696" t="n">
        <v>37.0</v>
      </c>
      <c r="Z696" t="n">
        <v>0.0</v>
      </c>
      <c r="AA696" t="n">
        <v>37.0</v>
      </c>
      <c r="AB696" t="n">
        <v>0.0</v>
      </c>
      <c r="AC696" t="n">
        <v>28.0</v>
      </c>
      <c r="AD696" t="n">
        <v>-37.0</v>
      </c>
      <c r="AE696" t="n">
        <v>0.0</v>
      </c>
      <c r="AF696" t="n">
        <v>0.0</v>
      </c>
      <c r="AG696" t="n">
        <v>0.0</v>
      </c>
      <c r="AH696" t="inlineStr">
        <is>
          <t>Mohini Shinde</t>
        </is>
      </c>
      <c r="AI696" s="1" t="n">
        <v>44637.60136574074</v>
      </c>
      <c r="AJ696" t="n">
        <v>207.0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-37.0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WI220352970</t>
        </is>
      </c>
      <c r="B697" t="inlineStr">
        <is>
          <t>DATA_VALIDATION</t>
        </is>
      </c>
      <c r="C697" t="inlineStr">
        <is>
          <t>201330005552</t>
        </is>
      </c>
      <c r="D697" t="inlineStr">
        <is>
          <t>Folder</t>
        </is>
      </c>
      <c r="E697" s="2">
        <f>HYPERLINK("capsilon://?command=openfolder&amp;siteaddress=FAM.docvelocity-na8.net&amp;folderid=FX6131116F-4121-58E9-9B6D-FF0C67914A77","FX2203381")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MI2203551406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44637.588159722225</v>
      </c>
      <c r="P697" s="1" t="n">
        <v>44637.59118055556</v>
      </c>
      <c r="Q697" t="n">
        <v>74.0</v>
      </c>
      <c r="R697" t="n">
        <v>187.0</v>
      </c>
      <c r="S697" t="b">
        <v>0</v>
      </c>
      <c r="T697" t="inlineStr">
        <is>
          <t>N/A</t>
        </is>
      </c>
      <c r="U697" t="b">
        <v>0</v>
      </c>
      <c r="V697" t="inlineStr">
        <is>
          <t>Sagar Belhekar</t>
        </is>
      </c>
      <c r="W697" s="1" t="n">
        <v>44637.58928240741</v>
      </c>
      <c r="X697" t="n">
        <v>93.0</v>
      </c>
      <c r="Y697" t="n">
        <v>9.0</v>
      </c>
      <c r="Z697" t="n">
        <v>0.0</v>
      </c>
      <c r="AA697" t="n">
        <v>9.0</v>
      </c>
      <c r="AB697" t="n">
        <v>0.0</v>
      </c>
      <c r="AC697" t="n">
        <v>3.0</v>
      </c>
      <c r="AD697" t="n">
        <v>-9.0</v>
      </c>
      <c r="AE697" t="n">
        <v>0.0</v>
      </c>
      <c r="AF697" t="n">
        <v>0.0</v>
      </c>
      <c r="AG697" t="n">
        <v>0.0</v>
      </c>
      <c r="AH697" t="inlineStr">
        <is>
          <t>Ketan Pathak</t>
        </is>
      </c>
      <c r="AI697" s="1" t="n">
        <v>44637.59118055556</v>
      </c>
      <c r="AJ697" t="n">
        <v>94.0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-9.0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WI22035320</t>
        </is>
      </c>
      <c r="B698" t="inlineStr">
        <is>
          <t>DATA_VALIDATION</t>
        </is>
      </c>
      <c r="C698" t="inlineStr">
        <is>
          <t>201130013138</t>
        </is>
      </c>
      <c r="D698" t="inlineStr">
        <is>
          <t>Folder</t>
        </is>
      </c>
      <c r="E698" s="2">
        <f>HYPERLINK("capsilon://?command=openfolder&amp;siteaddress=FAM.docvelocity-na8.net&amp;folderid=FXA1E285F9-1C1B-FF7D-52AE-7D5B3A9A365A","FX22019110")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MI220357862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44622.44574074074</v>
      </c>
      <c r="P698" s="1" t="n">
        <v>44622.51068287037</v>
      </c>
      <c r="Q698" t="n">
        <v>5030.0</v>
      </c>
      <c r="R698" t="n">
        <v>581.0</v>
      </c>
      <c r="S698" t="b">
        <v>0</v>
      </c>
      <c r="T698" t="inlineStr">
        <is>
          <t>N/A</t>
        </is>
      </c>
      <c r="U698" t="b">
        <v>0</v>
      </c>
      <c r="V698" t="inlineStr">
        <is>
          <t>Raman Vaidya</t>
        </is>
      </c>
      <c r="W698" s="1" t="n">
        <v>44622.473287037035</v>
      </c>
      <c r="X698" t="n">
        <v>188.0</v>
      </c>
      <c r="Y698" t="n">
        <v>21.0</v>
      </c>
      <c r="Z698" t="n">
        <v>0.0</v>
      </c>
      <c r="AA698" t="n">
        <v>21.0</v>
      </c>
      <c r="AB698" t="n">
        <v>0.0</v>
      </c>
      <c r="AC698" t="n">
        <v>8.0</v>
      </c>
      <c r="AD698" t="n">
        <v>-21.0</v>
      </c>
      <c r="AE698" t="n">
        <v>0.0</v>
      </c>
      <c r="AF698" t="n">
        <v>0.0</v>
      </c>
      <c r="AG698" t="n">
        <v>0.0</v>
      </c>
      <c r="AH698" t="inlineStr">
        <is>
          <t>Aparna Chavan</t>
        </is>
      </c>
      <c r="AI698" s="1" t="n">
        <v>44622.51068287037</v>
      </c>
      <c r="AJ698" t="n">
        <v>304.0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-21.0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WI220353211</t>
        </is>
      </c>
      <c r="B699" t="inlineStr">
        <is>
          <t>DATA_VALIDATION</t>
        </is>
      </c>
      <c r="C699" t="inlineStr">
        <is>
          <t>201330003970</t>
        </is>
      </c>
      <c r="D699" t="inlineStr">
        <is>
          <t>Folder</t>
        </is>
      </c>
      <c r="E699" s="2">
        <f>HYPERLINK("capsilon://?command=openfolder&amp;siteaddress=FAM.docvelocity-na8.net&amp;folderid=FX87A55ED2-13D4-2501-6451-AFAD973B4572","FX211114329")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MI2203553344</t>
        </is>
      </c>
      <c r="J699" t="n">
        <v>70.0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44637.60826388889</v>
      </c>
      <c r="P699" s="1" t="n">
        <v>44637.737349537034</v>
      </c>
      <c r="Q699" t="n">
        <v>10332.0</v>
      </c>
      <c r="R699" t="n">
        <v>821.0</v>
      </c>
      <c r="S699" t="b">
        <v>0</v>
      </c>
      <c r="T699" t="inlineStr">
        <is>
          <t>N/A</t>
        </is>
      </c>
      <c r="U699" t="b">
        <v>0</v>
      </c>
      <c r="V699" t="inlineStr">
        <is>
          <t>Vikash Suryakanth Parmar</t>
        </is>
      </c>
      <c r="W699" s="1" t="n">
        <v>44637.737349537034</v>
      </c>
      <c r="X699" t="n">
        <v>89.0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70.0</v>
      </c>
      <c r="AE699" t="n">
        <v>65.0</v>
      </c>
      <c r="AF699" t="n">
        <v>0.0</v>
      </c>
      <c r="AG699" t="n">
        <v>2.0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WI220353230</t>
        </is>
      </c>
      <c r="B700" t="inlineStr">
        <is>
          <t>DATA_VALIDATION</t>
        </is>
      </c>
      <c r="C700" t="inlineStr">
        <is>
          <t>201100014453</t>
        </is>
      </c>
      <c r="D700" t="inlineStr">
        <is>
          <t>Folder</t>
        </is>
      </c>
      <c r="E700" s="2">
        <f>HYPERLINK("capsilon://?command=openfolder&amp;siteaddress=FAM.docvelocity-na8.net&amp;folderid=FXEF6B9233-93B2-1348-5ECD-4264D35C5AEA","FX22013019")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MI2203553566</t>
        </is>
      </c>
      <c r="J700" t="n">
        <v>55.0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44637.60990740741</v>
      </c>
      <c r="P700" s="1" t="n">
        <v>44637.61399305556</v>
      </c>
      <c r="Q700" t="n">
        <v>84.0</v>
      </c>
      <c r="R700" t="n">
        <v>269.0</v>
      </c>
      <c r="S700" t="b">
        <v>0</v>
      </c>
      <c r="T700" t="inlineStr">
        <is>
          <t>N/A</t>
        </is>
      </c>
      <c r="U700" t="b">
        <v>0</v>
      </c>
      <c r="V700" t="inlineStr">
        <is>
          <t>Nayan Naramshettiwar</t>
        </is>
      </c>
      <c r="W700" s="1" t="n">
        <v>44637.61238425926</v>
      </c>
      <c r="X700" t="n">
        <v>204.0</v>
      </c>
      <c r="Y700" t="n">
        <v>50.0</v>
      </c>
      <c r="Z700" t="n">
        <v>0.0</v>
      </c>
      <c r="AA700" t="n">
        <v>50.0</v>
      </c>
      <c r="AB700" t="n">
        <v>0.0</v>
      </c>
      <c r="AC700" t="n">
        <v>1.0</v>
      </c>
      <c r="AD700" t="n">
        <v>5.0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44637.61399305556</v>
      </c>
      <c r="AJ700" t="n">
        <v>65.0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WI220353232</t>
        </is>
      </c>
      <c r="B701" t="inlineStr">
        <is>
          <t>DATA_VALIDATION</t>
        </is>
      </c>
      <c r="C701" t="inlineStr">
        <is>
          <t>201100014453</t>
        </is>
      </c>
      <c r="D701" t="inlineStr">
        <is>
          <t>Folder</t>
        </is>
      </c>
      <c r="E701" s="2">
        <f>HYPERLINK("capsilon://?command=openfolder&amp;siteaddress=FAM.docvelocity-na8.net&amp;folderid=FXEF6B9233-93B2-1348-5ECD-4264D35C5AEA","FX22013019")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MI2203553578</t>
        </is>
      </c>
      <c r="J701" t="n">
        <v>55.0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44637.61011574074</v>
      </c>
      <c r="P701" s="1" t="n">
        <v>44637.67070601852</v>
      </c>
      <c r="Q701" t="n">
        <v>4407.0</v>
      </c>
      <c r="R701" t="n">
        <v>828.0</v>
      </c>
      <c r="S701" t="b">
        <v>0</v>
      </c>
      <c r="T701" t="inlineStr">
        <is>
          <t>N/A</t>
        </is>
      </c>
      <c r="U701" t="b">
        <v>0</v>
      </c>
      <c r="V701" t="inlineStr">
        <is>
          <t>Pratik Bhandwalkar</t>
        </is>
      </c>
      <c r="W701" s="1" t="n">
        <v>44637.61699074074</v>
      </c>
      <c r="X701" t="n">
        <v>588.0</v>
      </c>
      <c r="Y701" t="n">
        <v>50.0</v>
      </c>
      <c r="Z701" t="n">
        <v>0.0</v>
      </c>
      <c r="AA701" t="n">
        <v>50.0</v>
      </c>
      <c r="AB701" t="n">
        <v>0.0</v>
      </c>
      <c r="AC701" t="n">
        <v>0.0</v>
      </c>
      <c r="AD701" t="n">
        <v>5.0</v>
      </c>
      <c r="AE701" t="n">
        <v>0.0</v>
      </c>
      <c r="AF701" t="n">
        <v>0.0</v>
      </c>
      <c r="AG701" t="n">
        <v>0.0</v>
      </c>
      <c r="AH701" t="inlineStr">
        <is>
          <t>Mohini Shinde</t>
        </is>
      </c>
      <c r="AI701" s="1" t="n">
        <v>44637.67070601852</v>
      </c>
      <c r="AJ701" t="n">
        <v>240.0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WI220353239</t>
        </is>
      </c>
      <c r="B702" t="inlineStr">
        <is>
          <t>DATA_VALIDATION</t>
        </is>
      </c>
      <c r="C702" t="inlineStr">
        <is>
          <t>201100014453</t>
        </is>
      </c>
      <c r="D702" t="inlineStr">
        <is>
          <t>Folder</t>
        </is>
      </c>
      <c r="E702" s="2">
        <f>HYPERLINK("capsilon://?command=openfolder&amp;siteaddress=FAM.docvelocity-na8.net&amp;folderid=FXEF6B9233-93B2-1348-5ECD-4264D35C5AEA","FX22013019")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MI2203553594</t>
        </is>
      </c>
      <c r="J702" t="n">
        <v>55.0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44637.61059027778</v>
      </c>
      <c r="P702" s="1" t="n">
        <v>44637.61452546297</v>
      </c>
      <c r="Q702" t="n">
        <v>171.0</v>
      </c>
      <c r="R702" t="n">
        <v>169.0</v>
      </c>
      <c r="S702" t="b">
        <v>0</v>
      </c>
      <c r="T702" t="inlineStr">
        <is>
          <t>N/A</t>
        </is>
      </c>
      <c r="U702" t="b">
        <v>0</v>
      </c>
      <c r="V702" t="inlineStr">
        <is>
          <t>Payal Pathare</t>
        </is>
      </c>
      <c r="W702" s="1" t="n">
        <v>44637.61204861111</v>
      </c>
      <c r="X702" t="n">
        <v>124.0</v>
      </c>
      <c r="Y702" t="n">
        <v>50.0</v>
      </c>
      <c r="Z702" t="n">
        <v>0.0</v>
      </c>
      <c r="AA702" t="n">
        <v>50.0</v>
      </c>
      <c r="AB702" t="n">
        <v>0.0</v>
      </c>
      <c r="AC702" t="n">
        <v>1.0</v>
      </c>
      <c r="AD702" t="n">
        <v>5.0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44637.61452546297</v>
      </c>
      <c r="AJ702" t="n">
        <v>45.0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WI220353244</t>
        </is>
      </c>
      <c r="B703" t="inlineStr">
        <is>
          <t>DATA_VALIDATION</t>
        </is>
      </c>
      <c r="C703" t="inlineStr">
        <is>
          <t>201100014453</t>
        </is>
      </c>
      <c r="D703" t="inlineStr">
        <is>
          <t>Folder</t>
        </is>
      </c>
      <c r="E703" s="2">
        <f>HYPERLINK("capsilon://?command=openfolder&amp;siteaddress=FAM.docvelocity-na8.net&amp;folderid=FXEF6B9233-93B2-1348-5ECD-4264D35C5AEA","FX22013019")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MI2203553616</t>
        </is>
      </c>
      <c r="J703" t="n">
        <v>55.0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44637.61078703704</v>
      </c>
      <c r="P703" s="1" t="n">
        <v>44637.61623842592</v>
      </c>
      <c r="Q703" t="n">
        <v>196.0</v>
      </c>
      <c r="R703" t="n">
        <v>275.0</v>
      </c>
      <c r="S703" t="b">
        <v>0</v>
      </c>
      <c r="T703" t="inlineStr">
        <is>
          <t>N/A</t>
        </is>
      </c>
      <c r="U703" t="b">
        <v>0</v>
      </c>
      <c r="V703" t="inlineStr">
        <is>
          <t>Samadhan Kamble</t>
        </is>
      </c>
      <c r="W703" s="1" t="n">
        <v>44637.61274305556</v>
      </c>
      <c r="X703" t="n">
        <v>128.0</v>
      </c>
      <c r="Y703" t="n">
        <v>50.0</v>
      </c>
      <c r="Z703" t="n">
        <v>0.0</v>
      </c>
      <c r="AA703" t="n">
        <v>50.0</v>
      </c>
      <c r="AB703" t="n">
        <v>0.0</v>
      </c>
      <c r="AC703" t="n">
        <v>1.0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44637.61623842592</v>
      </c>
      <c r="AJ703" t="n">
        <v>147.0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5.0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WI220353246</t>
        </is>
      </c>
      <c r="B704" t="inlineStr">
        <is>
          <t>DATA_VALIDATION</t>
        </is>
      </c>
      <c r="C704" t="inlineStr">
        <is>
          <t>201100014453</t>
        </is>
      </c>
      <c r="D704" t="inlineStr">
        <is>
          <t>Folder</t>
        </is>
      </c>
      <c r="E704" s="2">
        <f>HYPERLINK("capsilon://?command=openfolder&amp;siteaddress=FAM.docvelocity-na8.net&amp;folderid=FXEF6B9233-93B2-1348-5ECD-4264D35C5AEA","FX22013019")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MI2203553630</t>
        </is>
      </c>
      <c r="J704" t="n">
        <v>55.0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44637.610972222225</v>
      </c>
      <c r="P704" s="1" t="n">
        <v>44637.61685185185</v>
      </c>
      <c r="Q704" t="n">
        <v>325.0</v>
      </c>
      <c r="R704" t="n">
        <v>183.0</v>
      </c>
      <c r="S704" t="b">
        <v>0</v>
      </c>
      <c r="T704" t="inlineStr">
        <is>
          <t>N/A</t>
        </is>
      </c>
      <c r="U704" t="b">
        <v>0</v>
      </c>
      <c r="V704" t="inlineStr">
        <is>
          <t>Nikita Mandage</t>
        </is>
      </c>
      <c r="W704" s="1" t="n">
        <v>44637.61287037037</v>
      </c>
      <c r="X704" t="n">
        <v>130.0</v>
      </c>
      <c r="Y704" t="n">
        <v>50.0</v>
      </c>
      <c r="Z704" t="n">
        <v>0.0</v>
      </c>
      <c r="AA704" t="n">
        <v>50.0</v>
      </c>
      <c r="AB704" t="n">
        <v>0.0</v>
      </c>
      <c r="AC704" t="n">
        <v>0.0</v>
      </c>
      <c r="AD704" t="n">
        <v>5.0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44637.61685185185</v>
      </c>
      <c r="AJ704" t="n">
        <v>53.0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WI220353321</t>
        </is>
      </c>
      <c r="B705" t="inlineStr">
        <is>
          <t>DATA_VALIDATION</t>
        </is>
      </c>
      <c r="C705" t="inlineStr">
        <is>
          <t>201330005751</t>
        </is>
      </c>
      <c r="D705" t="inlineStr">
        <is>
          <t>Folder</t>
        </is>
      </c>
      <c r="E705" s="2">
        <f>HYPERLINK("capsilon://?command=openfolder&amp;siteaddress=FAM.docvelocity-na8.net&amp;folderid=FX9CB02CF9-CB7E-3915-B174-C2CEB8E3E41C","FX22034938")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MI2203549879</t>
        </is>
      </c>
      <c r="J705" t="n">
        <v>56.0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44637.61986111111</v>
      </c>
      <c r="P705" s="1" t="n">
        <v>44637.667916666665</v>
      </c>
      <c r="Q705" t="n">
        <v>3334.0</v>
      </c>
      <c r="R705" t="n">
        <v>818.0</v>
      </c>
      <c r="S705" t="b">
        <v>0</v>
      </c>
      <c r="T705" t="inlineStr">
        <is>
          <t>N/A</t>
        </is>
      </c>
      <c r="U705" t="b">
        <v>1</v>
      </c>
      <c r="V705" t="inlineStr">
        <is>
          <t>Shubham Karwate</t>
        </is>
      </c>
      <c r="W705" s="1" t="n">
        <v>44637.62359953704</v>
      </c>
      <c r="X705" t="n">
        <v>319.0</v>
      </c>
      <c r="Y705" t="n">
        <v>42.0</v>
      </c>
      <c r="Z705" t="n">
        <v>0.0</v>
      </c>
      <c r="AA705" t="n">
        <v>42.0</v>
      </c>
      <c r="AB705" t="n">
        <v>0.0</v>
      </c>
      <c r="AC705" t="n">
        <v>2.0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Mohini Shinde</t>
        </is>
      </c>
      <c r="AI705" s="1" t="n">
        <v>44637.667916666665</v>
      </c>
      <c r="AJ705" t="n">
        <v>485.0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WI22035341</t>
        </is>
      </c>
      <c r="B706" t="inlineStr">
        <is>
          <t>DATA_VALIDATION</t>
        </is>
      </c>
      <c r="C706" t="inlineStr">
        <is>
          <t>201340000633</t>
        </is>
      </c>
      <c r="D706" t="inlineStr">
        <is>
          <t>Folder</t>
        </is>
      </c>
      <c r="E706" s="2">
        <f>HYPERLINK("capsilon://?command=openfolder&amp;siteaddress=FAM.docvelocity-na8.net&amp;folderid=FX58339E8E-3545-E8FC-FB0B-1631F680F7B6","FX22029475")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MI220357996</t>
        </is>
      </c>
      <c r="J706" t="n">
        <v>0.0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44622.44761574074</v>
      </c>
      <c r="P706" s="1" t="n">
        <v>44622.51327546296</v>
      </c>
      <c r="Q706" t="n">
        <v>5248.0</v>
      </c>
      <c r="R706" t="n">
        <v>425.0</v>
      </c>
      <c r="S706" t="b">
        <v>0</v>
      </c>
      <c r="T706" t="inlineStr">
        <is>
          <t>N/A</t>
        </is>
      </c>
      <c r="U706" t="b">
        <v>0</v>
      </c>
      <c r="V706" t="inlineStr">
        <is>
          <t>Raman Vaidya</t>
        </is>
      </c>
      <c r="W706" s="1" t="n">
        <v>44622.47429398148</v>
      </c>
      <c r="X706" t="n">
        <v>86.0</v>
      </c>
      <c r="Y706" t="n">
        <v>9.0</v>
      </c>
      <c r="Z706" t="n">
        <v>0.0</v>
      </c>
      <c r="AA706" t="n">
        <v>9.0</v>
      </c>
      <c r="AB706" t="n">
        <v>0.0</v>
      </c>
      <c r="AC706" t="n">
        <v>1.0</v>
      </c>
      <c r="AD706" t="n">
        <v>-9.0</v>
      </c>
      <c r="AE706" t="n">
        <v>0.0</v>
      </c>
      <c r="AF706" t="n">
        <v>0.0</v>
      </c>
      <c r="AG706" t="n">
        <v>0.0</v>
      </c>
      <c r="AH706" t="inlineStr">
        <is>
          <t>Mohini Shinde</t>
        </is>
      </c>
      <c r="AI706" s="1" t="n">
        <v>44622.51327546296</v>
      </c>
      <c r="AJ706" t="n">
        <v>339.0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-10.0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WI220353771</t>
        </is>
      </c>
      <c r="B707" t="inlineStr">
        <is>
          <t>DATA_VALIDATION</t>
        </is>
      </c>
      <c r="C707" t="inlineStr">
        <is>
          <t>201330003672</t>
        </is>
      </c>
      <c r="D707" t="inlineStr">
        <is>
          <t>Folder</t>
        </is>
      </c>
      <c r="E707" s="2">
        <f>HYPERLINK("capsilon://?command=openfolder&amp;siteaddress=FAM.docvelocity-na8.net&amp;folderid=FX5228A98F-EB2C-9DC8-F086-CCDF10A011B5","FX21115702")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MI2203557706</t>
        </is>
      </c>
      <c r="J707" t="n">
        <v>47.0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44637.65715277778</v>
      </c>
      <c r="P707" s="1" t="n">
        <v>44637.673483796294</v>
      </c>
      <c r="Q707" t="n">
        <v>761.0</v>
      </c>
      <c r="R707" t="n">
        <v>650.0</v>
      </c>
      <c r="S707" t="b">
        <v>0</v>
      </c>
      <c r="T707" t="inlineStr">
        <is>
          <t>N/A</t>
        </is>
      </c>
      <c r="U707" t="b">
        <v>0</v>
      </c>
      <c r="V707" t="inlineStr">
        <is>
          <t>Samadhan Kamble</t>
        </is>
      </c>
      <c r="W707" s="1" t="n">
        <v>44637.661990740744</v>
      </c>
      <c r="X707" t="n">
        <v>411.0</v>
      </c>
      <c r="Y707" t="n">
        <v>42.0</v>
      </c>
      <c r="Z707" t="n">
        <v>0.0</v>
      </c>
      <c r="AA707" t="n">
        <v>42.0</v>
      </c>
      <c r="AB707" t="n">
        <v>0.0</v>
      </c>
      <c r="AC707" t="n">
        <v>2.0</v>
      </c>
      <c r="AD707" t="n">
        <v>5.0</v>
      </c>
      <c r="AE707" t="n">
        <v>0.0</v>
      </c>
      <c r="AF707" t="n">
        <v>0.0</v>
      </c>
      <c r="AG707" t="n">
        <v>0.0</v>
      </c>
      <c r="AH707" t="inlineStr">
        <is>
          <t>Mohini Shinde</t>
        </is>
      </c>
      <c r="AI707" s="1" t="n">
        <v>44637.673483796294</v>
      </c>
      <c r="AJ707" t="n">
        <v>239.0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5.0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WI220353797</t>
        </is>
      </c>
      <c r="B708" t="inlineStr">
        <is>
          <t>DATA_VALIDATION</t>
        </is>
      </c>
      <c r="C708" t="inlineStr">
        <is>
          <t>201100014337</t>
        </is>
      </c>
      <c r="D708" t="inlineStr">
        <is>
          <t>Folder</t>
        </is>
      </c>
      <c r="E708" s="2">
        <f>HYPERLINK("capsilon://?command=openfolder&amp;siteaddress=FAM.docvelocity-na8.net&amp;folderid=FXA4E5F561-4A9C-2260-C163-395BC8537C29","FX21128088")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MI2203557934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44637.6596412037</v>
      </c>
      <c r="P708" s="1" t="n">
        <v>44637.67519675926</v>
      </c>
      <c r="Q708" t="n">
        <v>1001.0</v>
      </c>
      <c r="R708" t="n">
        <v>343.0</v>
      </c>
      <c r="S708" t="b">
        <v>0</v>
      </c>
      <c r="T708" t="inlineStr">
        <is>
          <t>N/A</t>
        </is>
      </c>
      <c r="U708" t="b">
        <v>0</v>
      </c>
      <c r="V708" t="inlineStr">
        <is>
          <t>Swapnil Ambesange</t>
        </is>
      </c>
      <c r="W708" s="1" t="n">
        <v>44637.66217592593</v>
      </c>
      <c r="X708" t="n">
        <v>195.0</v>
      </c>
      <c r="Y708" t="n">
        <v>9.0</v>
      </c>
      <c r="Z708" t="n">
        <v>0.0</v>
      </c>
      <c r="AA708" t="n">
        <v>9.0</v>
      </c>
      <c r="AB708" t="n">
        <v>0.0</v>
      </c>
      <c r="AC708" t="n">
        <v>1.0</v>
      </c>
      <c r="AD708" t="n">
        <v>-9.0</v>
      </c>
      <c r="AE708" t="n">
        <v>0.0</v>
      </c>
      <c r="AF708" t="n">
        <v>0.0</v>
      </c>
      <c r="AG708" t="n">
        <v>0.0</v>
      </c>
      <c r="AH708" t="inlineStr">
        <is>
          <t>Mohini Shinde</t>
        </is>
      </c>
      <c r="AI708" s="1" t="n">
        <v>44637.67519675926</v>
      </c>
      <c r="AJ708" t="n">
        <v>148.0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-10.0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WI220353828</t>
        </is>
      </c>
      <c r="B709" t="inlineStr">
        <is>
          <t>DATA_VALIDATION</t>
        </is>
      </c>
      <c r="C709" t="inlineStr">
        <is>
          <t>201340000671</t>
        </is>
      </c>
      <c r="D709" t="inlineStr">
        <is>
          <t>Folder</t>
        </is>
      </c>
      <c r="E709" s="2">
        <f>HYPERLINK("capsilon://?command=openfolder&amp;siteaddress=FAM.docvelocity-na8.net&amp;folderid=FX4F6A825A-0C6C-4EB0-B75B-054537CCE24A","FX2203430")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MI2203558268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44637.663877314815</v>
      </c>
      <c r="P709" s="1" t="n">
        <v>44637.73122685185</v>
      </c>
      <c r="Q709" t="n">
        <v>3867.0</v>
      </c>
      <c r="R709" t="n">
        <v>1952.0</v>
      </c>
      <c r="S709" t="b">
        <v>0</v>
      </c>
      <c r="T709" t="inlineStr">
        <is>
          <t>N/A</t>
        </is>
      </c>
      <c r="U709" t="b">
        <v>0</v>
      </c>
      <c r="V709" t="inlineStr">
        <is>
          <t>Prajakta Jagannath Mane</t>
        </is>
      </c>
      <c r="W709" s="1" t="n">
        <v>44637.68383101852</v>
      </c>
      <c r="X709" t="n">
        <v>1696.0</v>
      </c>
      <c r="Y709" t="n">
        <v>52.0</v>
      </c>
      <c r="Z709" t="n">
        <v>0.0</v>
      </c>
      <c r="AA709" t="n">
        <v>52.0</v>
      </c>
      <c r="AB709" t="n">
        <v>0.0</v>
      </c>
      <c r="AC709" t="n">
        <v>12.0</v>
      </c>
      <c r="AD709" t="n">
        <v>-52.0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44637.73122685185</v>
      </c>
      <c r="AJ709" t="n">
        <v>10.0</v>
      </c>
      <c r="AK709" t="n">
        <v>0.0</v>
      </c>
      <c r="AL709" t="n">
        <v>0.0</v>
      </c>
      <c r="AM709" t="n">
        <v>0.0</v>
      </c>
      <c r="AN709" t="n">
        <v>52.0</v>
      </c>
      <c r="AO709" t="n">
        <v>0.0</v>
      </c>
      <c r="AP709" t="n">
        <v>-52.0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WI220353835</t>
        </is>
      </c>
      <c r="B710" t="inlineStr">
        <is>
          <t>DATA_VALIDATION</t>
        </is>
      </c>
      <c r="C710" t="inlineStr">
        <is>
          <t>201300021397</t>
        </is>
      </c>
      <c r="D710" t="inlineStr">
        <is>
          <t>Folder</t>
        </is>
      </c>
      <c r="E710" s="2">
        <f>HYPERLINK("capsilon://?command=openfolder&amp;siteaddress=FAM.docvelocity-na8.net&amp;folderid=FX1163A66C-06ED-567D-EBBC-F870A81BBEB9","FX22025023")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MI2203558355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44637.66520833333</v>
      </c>
      <c r="P710" s="1" t="n">
        <v>44637.67758101852</v>
      </c>
      <c r="Q710" t="n">
        <v>616.0</v>
      </c>
      <c r="R710" t="n">
        <v>453.0</v>
      </c>
      <c r="S710" t="b">
        <v>0</v>
      </c>
      <c r="T710" t="inlineStr">
        <is>
          <t>N/A</t>
        </is>
      </c>
      <c r="U710" t="b">
        <v>0</v>
      </c>
      <c r="V710" t="inlineStr">
        <is>
          <t>Swapnil Ambesange</t>
        </is>
      </c>
      <c r="W710" s="1" t="n">
        <v>44637.66810185185</v>
      </c>
      <c r="X710" t="n">
        <v>247.0</v>
      </c>
      <c r="Y710" t="n">
        <v>21.0</v>
      </c>
      <c r="Z710" t="n">
        <v>0.0</v>
      </c>
      <c r="AA710" t="n">
        <v>21.0</v>
      </c>
      <c r="AB710" t="n">
        <v>0.0</v>
      </c>
      <c r="AC710" t="n">
        <v>1.0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Mohini Shinde</t>
        </is>
      </c>
      <c r="AI710" s="1" t="n">
        <v>44637.67758101852</v>
      </c>
      <c r="AJ710" t="n">
        <v>206.0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WI220354267</t>
        </is>
      </c>
      <c r="B711" t="inlineStr">
        <is>
          <t>DATA_VALIDATION</t>
        </is>
      </c>
      <c r="C711" t="inlineStr">
        <is>
          <t>201300021370</t>
        </is>
      </c>
      <c r="D711" t="inlineStr">
        <is>
          <t>Folder</t>
        </is>
      </c>
      <c r="E711" s="2">
        <f>HYPERLINK("capsilon://?command=openfolder&amp;siteaddress=FAM.docvelocity-na8.net&amp;folderid=FXFC9563EC-D16F-3A24-4E4D-50C094E349A3","FX22024477")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MI2203561847</t>
        </is>
      </c>
      <c r="J711" t="n">
        <v>59.0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44637.710381944446</v>
      </c>
      <c r="P711" s="1" t="n">
        <v>44637.732037037036</v>
      </c>
      <c r="Q711" t="n">
        <v>1309.0</v>
      </c>
      <c r="R711" t="n">
        <v>562.0</v>
      </c>
      <c r="S711" t="b">
        <v>0</v>
      </c>
      <c r="T711" t="inlineStr">
        <is>
          <t>N/A</t>
        </is>
      </c>
      <c r="U711" t="b">
        <v>0</v>
      </c>
      <c r="V711" t="inlineStr">
        <is>
          <t>Samadhan Kamble</t>
        </is>
      </c>
      <c r="W711" s="1" t="n">
        <v>44637.71612268518</v>
      </c>
      <c r="X711" t="n">
        <v>493.0</v>
      </c>
      <c r="Y711" t="n">
        <v>54.0</v>
      </c>
      <c r="Z711" t="n">
        <v>0.0</v>
      </c>
      <c r="AA711" t="n">
        <v>54.0</v>
      </c>
      <c r="AB711" t="n">
        <v>0.0</v>
      </c>
      <c r="AC711" t="n">
        <v>46.0</v>
      </c>
      <c r="AD711" t="n">
        <v>5.0</v>
      </c>
      <c r="AE711" t="n">
        <v>0.0</v>
      </c>
      <c r="AF711" t="n">
        <v>0.0</v>
      </c>
      <c r="AG711" t="n">
        <v>0.0</v>
      </c>
      <c r="AH711" t="inlineStr">
        <is>
          <t>Vikash Suryakanth Parmar</t>
        </is>
      </c>
      <c r="AI711" s="1" t="n">
        <v>44637.732037037036</v>
      </c>
      <c r="AJ711" t="n">
        <v>69.0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5.0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WI220354351</t>
        </is>
      </c>
      <c r="B712" t="inlineStr">
        <is>
          <t>DATA_VALIDATION</t>
        </is>
      </c>
      <c r="C712" t="inlineStr">
        <is>
          <t>201110012520</t>
        </is>
      </c>
      <c r="D712" t="inlineStr">
        <is>
          <t>Folder</t>
        </is>
      </c>
      <c r="E712" s="2">
        <f>HYPERLINK("capsilon://?command=openfolder&amp;siteaddress=FAM.docvelocity-na8.net&amp;folderid=FX9283B043-E4C8-8697-08CE-96E4207F6681","FX220211434")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MI2203562923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44637.724907407406</v>
      </c>
      <c r="P712" s="1" t="n">
        <v>44637.73291666667</v>
      </c>
      <c r="Q712" t="n">
        <v>504.0</v>
      </c>
      <c r="R712" t="n">
        <v>188.0</v>
      </c>
      <c r="S712" t="b">
        <v>0</v>
      </c>
      <c r="T712" t="inlineStr">
        <is>
          <t>N/A</t>
        </is>
      </c>
      <c r="U712" t="b">
        <v>0</v>
      </c>
      <c r="V712" t="inlineStr">
        <is>
          <t>Sagar Belhekar</t>
        </is>
      </c>
      <c r="W712" s="1" t="n">
        <v>44637.726111111115</v>
      </c>
      <c r="X712" t="n">
        <v>94.0</v>
      </c>
      <c r="Y712" t="n">
        <v>9.0</v>
      </c>
      <c r="Z712" t="n">
        <v>0.0</v>
      </c>
      <c r="AA712" t="n">
        <v>9.0</v>
      </c>
      <c r="AB712" t="n">
        <v>0.0</v>
      </c>
      <c r="AC712" t="n">
        <v>3.0</v>
      </c>
      <c r="AD712" t="n">
        <v>-9.0</v>
      </c>
      <c r="AE712" t="n">
        <v>0.0</v>
      </c>
      <c r="AF712" t="n">
        <v>0.0</v>
      </c>
      <c r="AG712" t="n">
        <v>0.0</v>
      </c>
      <c r="AH712" t="inlineStr">
        <is>
          <t>Mohini Shinde</t>
        </is>
      </c>
      <c r="AI712" s="1" t="n">
        <v>44637.73291666667</v>
      </c>
      <c r="AJ712" t="n">
        <v>94.0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-9.0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WI220354357</t>
        </is>
      </c>
      <c r="B713" t="inlineStr">
        <is>
          <t>DATA_VALIDATION</t>
        </is>
      </c>
      <c r="C713" t="inlineStr">
        <is>
          <t>201110012520</t>
        </is>
      </c>
      <c r="D713" t="inlineStr">
        <is>
          <t>Folder</t>
        </is>
      </c>
      <c r="E713" s="2">
        <f>HYPERLINK("capsilon://?command=openfolder&amp;siteaddress=FAM.docvelocity-na8.net&amp;folderid=FX9283B043-E4C8-8697-08CE-96E4207F6681","FX220211434")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MI2203562974</t>
        </is>
      </c>
      <c r="J713" t="n">
        <v>48.0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44637.725810185184</v>
      </c>
      <c r="P713" s="1" t="n">
        <v>44637.73297453704</v>
      </c>
      <c r="Q713" t="n">
        <v>88.0</v>
      </c>
      <c r="R713" t="n">
        <v>531.0</v>
      </c>
      <c r="S713" t="b">
        <v>0</v>
      </c>
      <c r="T713" t="inlineStr">
        <is>
          <t>N/A</t>
        </is>
      </c>
      <c r="U713" t="b">
        <v>0</v>
      </c>
      <c r="V713" t="inlineStr">
        <is>
          <t>Prajakta Jagannath Mane</t>
        </is>
      </c>
      <c r="W713" s="1" t="n">
        <v>44637.73118055556</v>
      </c>
      <c r="X713" t="n">
        <v>450.0</v>
      </c>
      <c r="Y713" t="n">
        <v>43.0</v>
      </c>
      <c r="Z713" t="n">
        <v>0.0</v>
      </c>
      <c r="AA713" t="n">
        <v>43.0</v>
      </c>
      <c r="AB713" t="n">
        <v>0.0</v>
      </c>
      <c r="AC713" t="n">
        <v>2.0</v>
      </c>
      <c r="AD713" t="n">
        <v>5.0</v>
      </c>
      <c r="AE713" t="n">
        <v>0.0</v>
      </c>
      <c r="AF713" t="n">
        <v>0.0</v>
      </c>
      <c r="AG713" t="n">
        <v>0.0</v>
      </c>
      <c r="AH713" t="inlineStr">
        <is>
          <t>Vikash Suryakanth Parmar</t>
        </is>
      </c>
      <c r="AI713" s="1" t="n">
        <v>44637.73297453704</v>
      </c>
      <c r="AJ713" t="n">
        <v>81.0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WI220354363</t>
        </is>
      </c>
      <c r="B714" t="inlineStr">
        <is>
          <t>DATA_VALIDATION</t>
        </is>
      </c>
      <c r="C714" t="inlineStr">
        <is>
          <t>201110012520</t>
        </is>
      </c>
      <c r="D714" t="inlineStr">
        <is>
          <t>Folder</t>
        </is>
      </c>
      <c r="E714" s="2">
        <f>HYPERLINK("capsilon://?command=openfolder&amp;siteaddress=FAM.docvelocity-na8.net&amp;folderid=FX9283B043-E4C8-8697-08CE-96E4207F6681","FX220211434")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MI2203563076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44637.72686342592</v>
      </c>
      <c r="P714" s="1" t="n">
        <v>44637.73310185185</v>
      </c>
      <c r="Q714" t="n">
        <v>472.0</v>
      </c>
      <c r="R714" t="n">
        <v>67.0</v>
      </c>
      <c r="S714" t="b">
        <v>0</v>
      </c>
      <c r="T714" t="inlineStr">
        <is>
          <t>N/A</t>
        </is>
      </c>
      <c r="U714" t="b">
        <v>0</v>
      </c>
      <c r="V714" t="inlineStr">
        <is>
          <t>Sagar Belhekar</t>
        </is>
      </c>
      <c r="W714" s="1" t="n">
        <v>44637.72752314815</v>
      </c>
      <c r="X714" t="n">
        <v>52.0</v>
      </c>
      <c r="Y714" t="n">
        <v>0.0</v>
      </c>
      <c r="Z714" t="n">
        <v>0.0</v>
      </c>
      <c r="AA714" t="n">
        <v>0.0</v>
      </c>
      <c r="AB714" t="n">
        <v>9.0</v>
      </c>
      <c r="AC714" t="n">
        <v>0.0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44637.73310185185</v>
      </c>
      <c r="AJ714" t="n">
        <v>15.0</v>
      </c>
      <c r="AK714" t="n">
        <v>0.0</v>
      </c>
      <c r="AL714" t="n">
        <v>0.0</v>
      </c>
      <c r="AM714" t="n">
        <v>0.0</v>
      </c>
      <c r="AN714" t="n">
        <v>9.0</v>
      </c>
      <c r="AO714" t="n">
        <v>0.0</v>
      </c>
      <c r="AP714" t="n">
        <v>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WI220354376</t>
        </is>
      </c>
      <c r="B715" t="inlineStr">
        <is>
          <t>DATA_VALIDATION</t>
        </is>
      </c>
      <c r="C715" t="inlineStr">
        <is>
          <t>201110012520</t>
        </is>
      </c>
      <c r="D715" t="inlineStr">
        <is>
          <t>Folder</t>
        </is>
      </c>
      <c r="E715" s="2">
        <f>HYPERLINK("capsilon://?command=openfolder&amp;siteaddress=FAM.docvelocity-na8.net&amp;folderid=FX9283B043-E4C8-8697-08CE-96E4207F6681","FX220211434")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MI2203563188</t>
        </is>
      </c>
      <c r="J715" t="n">
        <v>48.0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44637.729155092595</v>
      </c>
      <c r="P715" s="1" t="n">
        <v>44637.73585648148</v>
      </c>
      <c r="Q715" t="n">
        <v>61.0</v>
      </c>
      <c r="R715" t="n">
        <v>518.0</v>
      </c>
      <c r="S715" t="b">
        <v>0</v>
      </c>
      <c r="T715" t="inlineStr">
        <is>
          <t>N/A</t>
        </is>
      </c>
      <c r="U715" t="b">
        <v>0</v>
      </c>
      <c r="V715" t="inlineStr">
        <is>
          <t>Nayan Naramshettiwar</t>
        </is>
      </c>
      <c r="W715" s="1" t="n">
        <v>44637.73422453704</v>
      </c>
      <c r="X715" t="n">
        <v>434.0</v>
      </c>
      <c r="Y715" t="n">
        <v>43.0</v>
      </c>
      <c r="Z715" t="n">
        <v>0.0</v>
      </c>
      <c r="AA715" t="n">
        <v>43.0</v>
      </c>
      <c r="AB715" t="n">
        <v>0.0</v>
      </c>
      <c r="AC715" t="n">
        <v>17.0</v>
      </c>
      <c r="AD715" t="n">
        <v>5.0</v>
      </c>
      <c r="AE715" t="n">
        <v>0.0</v>
      </c>
      <c r="AF715" t="n">
        <v>0.0</v>
      </c>
      <c r="AG715" t="n">
        <v>0.0</v>
      </c>
      <c r="AH715" t="inlineStr">
        <is>
          <t>Vikash Suryakanth Parmar</t>
        </is>
      </c>
      <c r="AI715" s="1" t="n">
        <v>44637.73585648148</v>
      </c>
      <c r="AJ715" t="n">
        <v>75.0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WI220354415</t>
        </is>
      </c>
      <c r="B716" t="inlineStr">
        <is>
          <t>DATA_VALIDATION</t>
        </is>
      </c>
      <c r="C716" t="inlineStr">
        <is>
          <t>201330003970</t>
        </is>
      </c>
      <c r="D716" t="inlineStr">
        <is>
          <t>Folder</t>
        </is>
      </c>
      <c r="E716" s="2">
        <f>HYPERLINK("capsilon://?command=openfolder&amp;siteaddress=FAM.docvelocity-na8.net&amp;folderid=FX87A55ED2-13D4-2501-6451-AFAD973B4572","FX211114329")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MI2203553344</t>
        </is>
      </c>
      <c r="J716" t="n">
        <v>94.0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44637.738032407404</v>
      </c>
      <c r="P716" s="1" t="n">
        <v>44637.746145833335</v>
      </c>
      <c r="Q716" t="n">
        <v>40.0</v>
      </c>
      <c r="R716" t="n">
        <v>661.0</v>
      </c>
      <c r="S716" t="b">
        <v>0</v>
      </c>
      <c r="T716" t="inlineStr">
        <is>
          <t>N/A</t>
        </is>
      </c>
      <c r="U716" t="b">
        <v>1</v>
      </c>
      <c r="V716" t="inlineStr">
        <is>
          <t>Shubham Karwate</t>
        </is>
      </c>
      <c r="W716" s="1" t="n">
        <v>44637.740625</v>
      </c>
      <c r="X716" t="n">
        <v>223.0</v>
      </c>
      <c r="Y716" t="n">
        <v>84.0</v>
      </c>
      <c r="Z716" t="n">
        <v>0.0</v>
      </c>
      <c r="AA716" t="n">
        <v>84.0</v>
      </c>
      <c r="AB716" t="n">
        <v>0.0</v>
      </c>
      <c r="AC716" t="n">
        <v>5.0</v>
      </c>
      <c r="AD716" t="n">
        <v>10.0</v>
      </c>
      <c r="AE716" t="n">
        <v>0.0</v>
      </c>
      <c r="AF716" t="n">
        <v>0.0</v>
      </c>
      <c r="AG716" t="n">
        <v>0.0</v>
      </c>
      <c r="AH716" t="inlineStr">
        <is>
          <t>Mohini Shinde</t>
        </is>
      </c>
      <c r="AI716" s="1" t="n">
        <v>44637.746145833335</v>
      </c>
      <c r="AJ716" t="n">
        <v>405.0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10.0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WI220354420</t>
        </is>
      </c>
      <c r="B717" t="inlineStr">
        <is>
          <t>DATA_VALIDATION</t>
        </is>
      </c>
      <c r="C717" t="inlineStr">
        <is>
          <t>201330005650</t>
        </is>
      </c>
      <c r="D717" t="inlineStr">
        <is>
          <t>Folder</t>
        </is>
      </c>
      <c r="E717" s="2">
        <f>HYPERLINK("capsilon://?command=openfolder&amp;siteaddress=FAM.docvelocity-na8.net&amp;folderid=FX2D29DF76-248D-215E-5681-0F7F0FEE73A4","FX22032446")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MI2203563782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44637.73869212963</v>
      </c>
      <c r="P717" s="1" t="n">
        <v>44637.779641203706</v>
      </c>
      <c r="Q717" t="n">
        <v>2188.0</v>
      </c>
      <c r="R717" t="n">
        <v>1350.0</v>
      </c>
      <c r="S717" t="b">
        <v>0</v>
      </c>
      <c r="T717" t="inlineStr">
        <is>
          <t>N/A</t>
        </is>
      </c>
      <c r="U717" t="b">
        <v>0</v>
      </c>
      <c r="V717" t="inlineStr">
        <is>
          <t>Swapnil Ambesange</t>
        </is>
      </c>
      <c r="W717" s="1" t="n">
        <v>44637.75697916667</v>
      </c>
      <c r="X717" t="n">
        <v>977.0</v>
      </c>
      <c r="Y717" t="n">
        <v>52.0</v>
      </c>
      <c r="Z717" t="n">
        <v>0.0</v>
      </c>
      <c r="AA717" t="n">
        <v>52.0</v>
      </c>
      <c r="AB717" t="n">
        <v>0.0</v>
      </c>
      <c r="AC717" t="n">
        <v>30.0</v>
      </c>
      <c r="AD717" t="n">
        <v>-52.0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44637.779641203706</v>
      </c>
      <c r="AJ717" t="n">
        <v>103.0</v>
      </c>
      <c r="AK717" t="n">
        <v>1.0</v>
      </c>
      <c r="AL717" t="n">
        <v>0.0</v>
      </c>
      <c r="AM717" t="n">
        <v>1.0</v>
      </c>
      <c r="AN717" t="n">
        <v>0.0</v>
      </c>
      <c r="AO717" t="n">
        <v>0.0</v>
      </c>
      <c r="AP717" t="n">
        <v>-53.0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WI220354421</t>
        </is>
      </c>
      <c r="B718" t="inlineStr">
        <is>
          <t>DATA_VALIDATION</t>
        </is>
      </c>
      <c r="C718" t="inlineStr">
        <is>
          <t>201330005263</t>
        </is>
      </c>
      <c r="D718" t="inlineStr">
        <is>
          <t>Folder</t>
        </is>
      </c>
      <c r="E718" s="2">
        <f>HYPERLINK("capsilon://?command=openfolder&amp;siteaddress=FAM.docvelocity-na8.net&amp;folderid=FX1F8B41AA-4AC8-0169-78D8-FC1CEA5F9B76","FX22026604")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MI2203544811</t>
        </is>
      </c>
      <c r="J718" t="n">
        <v>112.0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44637.73903935185</v>
      </c>
      <c r="P718" s="1" t="n">
        <v>44637.76045138889</v>
      </c>
      <c r="Q718" t="n">
        <v>906.0</v>
      </c>
      <c r="R718" t="n">
        <v>944.0</v>
      </c>
      <c r="S718" t="b">
        <v>0</v>
      </c>
      <c r="T718" t="inlineStr">
        <is>
          <t>N/A</t>
        </is>
      </c>
      <c r="U718" t="b">
        <v>1</v>
      </c>
      <c r="V718" t="inlineStr">
        <is>
          <t>Ganesh Bavdiwale</t>
        </is>
      </c>
      <c r="W718" s="1" t="n">
        <v>44637.74486111111</v>
      </c>
      <c r="X718" t="n">
        <v>500.0</v>
      </c>
      <c r="Y718" t="n">
        <v>73.0</v>
      </c>
      <c r="Z718" t="n">
        <v>0.0</v>
      </c>
      <c r="AA718" t="n">
        <v>73.0</v>
      </c>
      <c r="AB718" t="n">
        <v>21.0</v>
      </c>
      <c r="AC718" t="n">
        <v>5.0</v>
      </c>
      <c r="AD718" t="n">
        <v>39.0</v>
      </c>
      <c r="AE718" t="n">
        <v>0.0</v>
      </c>
      <c r="AF718" t="n">
        <v>0.0</v>
      </c>
      <c r="AG718" t="n">
        <v>0.0</v>
      </c>
      <c r="AH718" t="inlineStr">
        <is>
          <t>Mohini Shinde</t>
        </is>
      </c>
      <c r="AI718" s="1" t="n">
        <v>44637.76045138889</v>
      </c>
      <c r="AJ718" t="n">
        <v>430.0</v>
      </c>
      <c r="AK718" t="n">
        <v>0.0</v>
      </c>
      <c r="AL718" t="n">
        <v>0.0</v>
      </c>
      <c r="AM718" t="n">
        <v>0.0</v>
      </c>
      <c r="AN718" t="n">
        <v>21.0</v>
      </c>
      <c r="AO718" t="n">
        <v>0.0</v>
      </c>
      <c r="AP718" t="n">
        <v>39.0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WI220354552</t>
        </is>
      </c>
      <c r="B719" t="inlineStr">
        <is>
          <t>DATA_VALIDATION</t>
        </is>
      </c>
      <c r="C719" t="inlineStr">
        <is>
          <t>201330005818</t>
        </is>
      </c>
      <c r="D719" t="inlineStr">
        <is>
          <t>Folder</t>
        </is>
      </c>
      <c r="E719" s="2">
        <f>HYPERLINK("capsilon://?command=openfolder&amp;siteaddress=FAM.docvelocity-na8.net&amp;folderid=FX53DB2887-59AE-82E9-3A9C-E3B376EA5528","FX22036442")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MI2203565826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44637.77376157408</v>
      </c>
      <c r="P719" s="1" t="n">
        <v>44637.78015046296</v>
      </c>
      <c r="Q719" t="n">
        <v>376.0</v>
      </c>
      <c r="R719" t="n">
        <v>176.0</v>
      </c>
      <c r="S719" t="b">
        <v>0</v>
      </c>
      <c r="T719" t="inlineStr">
        <is>
          <t>N/A</t>
        </is>
      </c>
      <c r="U719" t="b">
        <v>0</v>
      </c>
      <c r="V719" t="inlineStr">
        <is>
          <t>Shubham Karwate</t>
        </is>
      </c>
      <c r="W719" s="1" t="n">
        <v>44637.775405092594</v>
      </c>
      <c r="X719" t="n">
        <v>133.0</v>
      </c>
      <c r="Y719" t="n">
        <v>21.0</v>
      </c>
      <c r="Z719" t="n">
        <v>0.0</v>
      </c>
      <c r="AA719" t="n">
        <v>21.0</v>
      </c>
      <c r="AB719" t="n">
        <v>0.0</v>
      </c>
      <c r="AC719" t="n">
        <v>0.0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44637.78015046296</v>
      </c>
      <c r="AJ719" t="n">
        <v>43.0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WI220354587</t>
        </is>
      </c>
      <c r="B720" t="inlineStr">
        <is>
          <t>DATA_VALIDATION</t>
        </is>
      </c>
      <c r="C720" t="inlineStr">
        <is>
          <t>201300021320</t>
        </is>
      </c>
      <c r="D720" t="inlineStr">
        <is>
          <t>Folder</t>
        </is>
      </c>
      <c r="E720" s="2">
        <f>HYPERLINK("capsilon://?command=openfolder&amp;siteaddress=FAM.docvelocity-na8.net&amp;folderid=FX3235149B-ED8D-0AAB-0844-1F13A1BB090B","FX22023688")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MI2203566080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44637.778819444444</v>
      </c>
      <c r="P720" s="1" t="n">
        <v>44637.803935185184</v>
      </c>
      <c r="Q720" t="n">
        <v>1459.0</v>
      </c>
      <c r="R720" t="n">
        <v>711.0</v>
      </c>
      <c r="S720" t="b">
        <v>0</v>
      </c>
      <c r="T720" t="inlineStr">
        <is>
          <t>N/A</t>
        </is>
      </c>
      <c r="U720" t="b">
        <v>0</v>
      </c>
      <c r="V720" t="inlineStr">
        <is>
          <t>Swapnil Ambesange</t>
        </is>
      </c>
      <c r="W720" s="1" t="n">
        <v>44637.78559027778</v>
      </c>
      <c r="X720" t="n">
        <v>582.0</v>
      </c>
      <c r="Y720" t="n">
        <v>21.0</v>
      </c>
      <c r="Z720" t="n">
        <v>0.0</v>
      </c>
      <c r="AA720" t="n">
        <v>21.0</v>
      </c>
      <c r="AB720" t="n">
        <v>0.0</v>
      </c>
      <c r="AC720" t="n">
        <v>2.0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44637.803935185184</v>
      </c>
      <c r="AJ720" t="n">
        <v>129.0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WI220354588</t>
        </is>
      </c>
      <c r="B721" t="inlineStr">
        <is>
          <t>DATA_VALIDATION</t>
        </is>
      </c>
      <c r="C721" t="inlineStr">
        <is>
          <t>201300021320</t>
        </is>
      </c>
      <c r="D721" t="inlineStr">
        <is>
          <t>Folder</t>
        </is>
      </c>
      <c r="E721" s="2">
        <f>HYPERLINK("capsilon://?command=openfolder&amp;siteaddress=FAM.docvelocity-na8.net&amp;folderid=FX3235149B-ED8D-0AAB-0844-1F13A1BB090B","FX22023688")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MI2203566103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44637.779027777775</v>
      </c>
      <c r="P721" s="1" t="n">
        <v>44637.807175925926</v>
      </c>
      <c r="Q721" t="n">
        <v>1345.0</v>
      </c>
      <c r="R721" t="n">
        <v>1087.0</v>
      </c>
      <c r="S721" t="b">
        <v>0</v>
      </c>
      <c r="T721" t="inlineStr">
        <is>
          <t>N/A</t>
        </is>
      </c>
      <c r="U721" t="b">
        <v>0</v>
      </c>
      <c r="V721" t="inlineStr">
        <is>
          <t>Payal Pathare</t>
        </is>
      </c>
      <c r="W721" s="1" t="n">
        <v>44637.788622685184</v>
      </c>
      <c r="X721" t="n">
        <v>808.0</v>
      </c>
      <c r="Y721" t="n">
        <v>52.0</v>
      </c>
      <c r="Z721" t="n">
        <v>0.0</v>
      </c>
      <c r="AA721" t="n">
        <v>52.0</v>
      </c>
      <c r="AB721" t="n">
        <v>0.0</v>
      </c>
      <c r="AC721" t="n">
        <v>43.0</v>
      </c>
      <c r="AD721" t="n">
        <v>-52.0</v>
      </c>
      <c r="AE721" t="n">
        <v>0.0</v>
      </c>
      <c r="AF721" t="n">
        <v>0.0</v>
      </c>
      <c r="AG721" t="n">
        <v>0.0</v>
      </c>
      <c r="AH721" t="inlineStr">
        <is>
          <t>Ketan Pathak</t>
        </is>
      </c>
      <c r="AI721" s="1" t="n">
        <v>44637.807175925926</v>
      </c>
      <c r="AJ721" t="n">
        <v>279.0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-54.0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WI220354738</t>
        </is>
      </c>
      <c r="B722" t="inlineStr">
        <is>
          <t>DATA_VALIDATION</t>
        </is>
      </c>
      <c r="C722" t="inlineStr">
        <is>
          <t>201330005674</t>
        </is>
      </c>
      <c r="D722" t="inlineStr">
        <is>
          <t>Folder</t>
        </is>
      </c>
      <c r="E722" s="2">
        <f>HYPERLINK("capsilon://?command=openfolder&amp;siteaddress=FAM.docvelocity-na8.net&amp;folderid=FXAD405D87-864A-55E5-17DE-8F962C4808CA","FX22033561")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MI2203567521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44637.8130787037</v>
      </c>
      <c r="P722" s="1" t="n">
        <v>44638.15310185185</v>
      </c>
      <c r="Q722" t="n">
        <v>27126.0</v>
      </c>
      <c r="R722" t="n">
        <v>2252.0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44637.83886574074</v>
      </c>
      <c r="X722" t="n">
        <v>2073.0</v>
      </c>
      <c r="Y722" t="n">
        <v>52.0</v>
      </c>
      <c r="Z722" t="n">
        <v>0.0</v>
      </c>
      <c r="AA722" t="n">
        <v>52.0</v>
      </c>
      <c r="AB722" t="n">
        <v>0.0</v>
      </c>
      <c r="AC722" t="n">
        <v>28.0</v>
      </c>
      <c r="AD722" t="n">
        <v>-52.0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44638.15310185185</v>
      </c>
      <c r="AJ722" t="n">
        <v>167.0</v>
      </c>
      <c r="AK722" t="n">
        <v>1.0</v>
      </c>
      <c r="AL722" t="n">
        <v>0.0</v>
      </c>
      <c r="AM722" t="n">
        <v>1.0</v>
      </c>
      <c r="AN722" t="n">
        <v>0.0</v>
      </c>
      <c r="AO722" t="n">
        <v>0.0</v>
      </c>
      <c r="AP722" t="n">
        <v>-53.0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WI220354775</t>
        </is>
      </c>
      <c r="B723" t="inlineStr">
        <is>
          <t>DATA_VALIDATION</t>
        </is>
      </c>
      <c r="C723" t="inlineStr">
        <is>
          <t>201130013365</t>
        </is>
      </c>
      <c r="D723" t="inlineStr">
        <is>
          <t>Folder</t>
        </is>
      </c>
      <c r="E723" s="2">
        <f>HYPERLINK("capsilon://?command=openfolder&amp;siteaddress=FAM.docvelocity-na8.net&amp;folderid=FX3D6EDBD1-6D5A-C274-A286-8F5A16ECEE6B","FX220211872")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MI2203567942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44637.8272337963</v>
      </c>
      <c r="P723" s="1" t="n">
        <v>44638.15456018518</v>
      </c>
      <c r="Q723" t="n">
        <v>27101.0</v>
      </c>
      <c r="R723" t="n">
        <v>1180.0</v>
      </c>
      <c r="S723" t="b">
        <v>0</v>
      </c>
      <c r="T723" t="inlineStr">
        <is>
          <t>N/A</t>
        </is>
      </c>
      <c r="U723" t="b">
        <v>0</v>
      </c>
      <c r="V723" t="inlineStr">
        <is>
          <t>Deepika Dutta</t>
        </is>
      </c>
      <c r="W723" s="1" t="n">
        <v>44637.99753472222</v>
      </c>
      <c r="X723" t="n">
        <v>1032.0</v>
      </c>
      <c r="Y723" t="n">
        <v>52.0</v>
      </c>
      <c r="Z723" t="n">
        <v>0.0</v>
      </c>
      <c r="AA723" t="n">
        <v>52.0</v>
      </c>
      <c r="AB723" t="n">
        <v>0.0</v>
      </c>
      <c r="AC723" t="n">
        <v>34.0</v>
      </c>
      <c r="AD723" t="n">
        <v>-52.0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44638.15456018518</v>
      </c>
      <c r="AJ723" t="n">
        <v>126.0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0.0</v>
      </c>
      <c r="AP723" t="n">
        <v>-53.0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WI220354812</t>
        </is>
      </c>
      <c r="B724" t="inlineStr">
        <is>
          <t>DATA_VALIDATION</t>
        </is>
      </c>
      <c r="C724" t="inlineStr">
        <is>
          <t>201110012531</t>
        </is>
      </c>
      <c r="D724" t="inlineStr">
        <is>
          <t>Folder</t>
        </is>
      </c>
      <c r="E724" s="2">
        <f>HYPERLINK("capsilon://?command=openfolder&amp;siteaddress=FAM.docvelocity-na8.net&amp;folderid=FX514B4125-F1AD-A44F-5610-5F18A6058788","FX220212712")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MI2203568630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44637.858078703706</v>
      </c>
      <c r="P724" s="1" t="n">
        <v>44638.15734953704</v>
      </c>
      <c r="Q724" t="n">
        <v>22136.0</v>
      </c>
      <c r="R724" t="n">
        <v>3721.0</v>
      </c>
      <c r="S724" t="b">
        <v>0</v>
      </c>
      <c r="T724" t="inlineStr">
        <is>
          <t>N/A</t>
        </is>
      </c>
      <c r="U724" t="b">
        <v>0</v>
      </c>
      <c r="V724" t="inlineStr">
        <is>
          <t>Shital Dhokare</t>
        </is>
      </c>
      <c r="W724" s="1" t="n">
        <v>44638.026030092595</v>
      </c>
      <c r="X724" t="n">
        <v>3481.0</v>
      </c>
      <c r="Y724" t="n">
        <v>52.0</v>
      </c>
      <c r="Z724" t="n">
        <v>0.0</v>
      </c>
      <c r="AA724" t="n">
        <v>52.0</v>
      </c>
      <c r="AB724" t="n">
        <v>0.0</v>
      </c>
      <c r="AC724" t="n">
        <v>44.0</v>
      </c>
      <c r="AD724" t="n">
        <v>-52.0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44638.15734953704</v>
      </c>
      <c r="AJ724" t="n">
        <v>240.0</v>
      </c>
      <c r="AK724" t="n">
        <v>1.0</v>
      </c>
      <c r="AL724" t="n">
        <v>0.0</v>
      </c>
      <c r="AM724" t="n">
        <v>1.0</v>
      </c>
      <c r="AN724" t="n">
        <v>0.0</v>
      </c>
      <c r="AO724" t="n">
        <v>0.0</v>
      </c>
      <c r="AP724" t="n">
        <v>-53.0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WI220354933</t>
        </is>
      </c>
      <c r="B725" t="inlineStr">
        <is>
          <t>DATA_VALIDATION</t>
        </is>
      </c>
      <c r="C725" t="inlineStr">
        <is>
          <t>201130013356</t>
        </is>
      </c>
      <c r="D725" t="inlineStr">
        <is>
          <t>Folder</t>
        </is>
      </c>
      <c r="E725" s="2">
        <f>HYPERLINK("capsilon://?command=openfolder&amp;siteaddress=FAM.docvelocity-na8.net&amp;folderid=FX6D636A68-473B-254C-157B-B7421CFBA9CB","FX220211262")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MI2203569390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44637.903703703705</v>
      </c>
      <c r="P725" s="1" t="n">
        <v>44638.15997685185</v>
      </c>
      <c r="Q725" t="n">
        <v>20872.0</v>
      </c>
      <c r="R725" t="n">
        <v>1270.0</v>
      </c>
      <c r="S725" t="b">
        <v>0</v>
      </c>
      <c r="T725" t="inlineStr">
        <is>
          <t>N/A</t>
        </is>
      </c>
      <c r="U725" t="b">
        <v>0</v>
      </c>
      <c r="V725" t="inlineStr">
        <is>
          <t>Shilpy Raina</t>
        </is>
      </c>
      <c r="W725" s="1" t="n">
        <v>44637.997662037036</v>
      </c>
      <c r="X725" t="n">
        <v>1020.0</v>
      </c>
      <c r="Y725" t="n">
        <v>52.0</v>
      </c>
      <c r="Z725" t="n">
        <v>0.0</v>
      </c>
      <c r="AA725" t="n">
        <v>52.0</v>
      </c>
      <c r="AB725" t="n">
        <v>0.0</v>
      </c>
      <c r="AC725" t="n">
        <v>23.0</v>
      </c>
      <c r="AD725" t="n">
        <v>-52.0</v>
      </c>
      <c r="AE725" t="n">
        <v>0.0</v>
      </c>
      <c r="AF725" t="n">
        <v>0.0</v>
      </c>
      <c r="AG725" t="n">
        <v>0.0</v>
      </c>
      <c r="AH725" t="inlineStr">
        <is>
          <t>Saloni Uttekar</t>
        </is>
      </c>
      <c r="AI725" s="1" t="n">
        <v>44638.15997685185</v>
      </c>
      <c r="AJ725" t="n">
        <v>250.0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-52.0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WI220355024</t>
        </is>
      </c>
      <c r="B726" t="inlineStr">
        <is>
          <t>DATA_VALIDATION</t>
        </is>
      </c>
      <c r="C726" t="inlineStr">
        <is>
          <t>201110012531</t>
        </is>
      </c>
      <c r="D726" t="inlineStr">
        <is>
          <t>Folder</t>
        </is>
      </c>
      <c r="E726" s="2">
        <f>HYPERLINK("capsilon://?command=openfolder&amp;siteaddress=FAM.docvelocity-na8.net&amp;folderid=FX514B4125-F1AD-A44F-5610-5F18A6058788","FX220212712")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MI2203570735</t>
        </is>
      </c>
      <c r="J726" t="n">
        <v>86.0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44638.115324074075</v>
      </c>
      <c r="P726" s="1" t="n">
        <v>44638.16417824074</v>
      </c>
      <c r="Q726" t="n">
        <v>2925.0</v>
      </c>
      <c r="R726" t="n">
        <v>1296.0</v>
      </c>
      <c r="S726" t="b">
        <v>0</v>
      </c>
      <c r="T726" t="inlineStr">
        <is>
          <t>N/A</t>
        </is>
      </c>
      <c r="U726" t="b">
        <v>0</v>
      </c>
      <c r="V726" t="inlineStr">
        <is>
          <t>Apeksha Hirve</t>
        </is>
      </c>
      <c r="W726" s="1" t="n">
        <v>44638.12988425926</v>
      </c>
      <c r="X726" t="n">
        <v>909.0</v>
      </c>
      <c r="Y726" t="n">
        <v>81.0</v>
      </c>
      <c r="Z726" t="n">
        <v>0.0</v>
      </c>
      <c r="AA726" t="n">
        <v>81.0</v>
      </c>
      <c r="AB726" t="n">
        <v>0.0</v>
      </c>
      <c r="AC726" t="n">
        <v>5.0</v>
      </c>
      <c r="AD726" t="n">
        <v>5.0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44638.16417824074</v>
      </c>
      <c r="AJ726" t="n">
        <v>362.0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WI220355025</t>
        </is>
      </c>
      <c r="B727" t="inlineStr">
        <is>
          <t>DATA_VALIDATION</t>
        </is>
      </c>
      <c r="C727" t="inlineStr">
        <is>
          <t>201110012531</t>
        </is>
      </c>
      <c r="D727" t="inlineStr">
        <is>
          <t>Folder</t>
        </is>
      </c>
      <c r="E727" s="2">
        <f>HYPERLINK("capsilon://?command=openfolder&amp;siteaddress=FAM.docvelocity-na8.net&amp;folderid=FX514B4125-F1AD-A44F-5610-5F18A6058788","FX220212712")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MI2203570737</t>
        </is>
      </c>
      <c r="J727" t="n">
        <v>86.0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44638.11539351852</v>
      </c>
      <c r="P727" s="1" t="n">
        <v>44638.167395833334</v>
      </c>
      <c r="Q727" t="n">
        <v>2610.0</v>
      </c>
      <c r="R727" t="n">
        <v>1883.0</v>
      </c>
      <c r="S727" t="b">
        <v>0</v>
      </c>
      <c r="T727" t="inlineStr">
        <is>
          <t>N/A</t>
        </is>
      </c>
      <c r="U727" t="b">
        <v>0</v>
      </c>
      <c r="V727" t="inlineStr">
        <is>
          <t>Shital Dhokare</t>
        </is>
      </c>
      <c r="W727" s="1" t="n">
        <v>44638.13984953704</v>
      </c>
      <c r="X727" t="n">
        <v>1606.0</v>
      </c>
      <c r="Y727" t="n">
        <v>81.0</v>
      </c>
      <c r="Z727" t="n">
        <v>0.0</v>
      </c>
      <c r="AA727" t="n">
        <v>81.0</v>
      </c>
      <c r="AB727" t="n">
        <v>0.0</v>
      </c>
      <c r="AC727" t="n">
        <v>5.0</v>
      </c>
      <c r="AD727" t="n">
        <v>5.0</v>
      </c>
      <c r="AE727" t="n">
        <v>0.0</v>
      </c>
      <c r="AF727" t="n">
        <v>0.0</v>
      </c>
      <c r="AG727" t="n">
        <v>0.0</v>
      </c>
      <c r="AH727" t="inlineStr">
        <is>
          <t>Saloni Uttekar</t>
        </is>
      </c>
      <c r="AI727" s="1" t="n">
        <v>44638.167395833334</v>
      </c>
      <c r="AJ727" t="n">
        <v>277.0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5.0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WI220355112</t>
        </is>
      </c>
      <c r="B728" t="inlineStr">
        <is>
          <t>DATA_VALIDATION</t>
        </is>
      </c>
      <c r="C728" t="inlineStr">
        <is>
          <t>201130013233</t>
        </is>
      </c>
      <c r="D728" t="inlineStr">
        <is>
          <t>Folder</t>
        </is>
      </c>
      <c r="E728" s="2">
        <f>HYPERLINK("capsilon://?command=openfolder&amp;siteaddress=FAM.docvelocity-na8.net&amp;folderid=FX5D83FE6C-A02E-9166-A1B7-81934B8CAAD1","FX22022402")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MI2203571694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44638.32513888889</v>
      </c>
      <c r="P728" s="1" t="n">
        <v>44638.33541666667</v>
      </c>
      <c r="Q728" t="n">
        <v>455.0</v>
      </c>
      <c r="R728" t="n">
        <v>433.0</v>
      </c>
      <c r="S728" t="b">
        <v>0</v>
      </c>
      <c r="T728" t="inlineStr">
        <is>
          <t>N/A</t>
        </is>
      </c>
      <c r="U728" t="b">
        <v>0</v>
      </c>
      <c r="V728" t="inlineStr">
        <is>
          <t>Adesh Dhire</t>
        </is>
      </c>
      <c r="W728" s="1" t="n">
        <v>44638.329872685186</v>
      </c>
      <c r="X728" t="n">
        <v>102.0</v>
      </c>
      <c r="Y728" t="n">
        <v>9.0</v>
      </c>
      <c r="Z728" t="n">
        <v>0.0</v>
      </c>
      <c r="AA728" t="n">
        <v>9.0</v>
      </c>
      <c r="AB728" t="n">
        <v>0.0</v>
      </c>
      <c r="AC728" t="n">
        <v>3.0</v>
      </c>
      <c r="AD728" t="n">
        <v>-9.0</v>
      </c>
      <c r="AE728" t="n">
        <v>0.0</v>
      </c>
      <c r="AF728" t="n">
        <v>0.0</v>
      </c>
      <c r="AG728" t="n">
        <v>0.0</v>
      </c>
      <c r="AH728" t="inlineStr">
        <is>
          <t>Karnal Akhare</t>
        </is>
      </c>
      <c r="AI728" s="1" t="n">
        <v>44638.33541666667</v>
      </c>
      <c r="AJ728" t="n">
        <v>331.0</v>
      </c>
      <c r="AK728" t="n">
        <v>1.0</v>
      </c>
      <c r="AL728" t="n">
        <v>0.0</v>
      </c>
      <c r="AM728" t="n">
        <v>1.0</v>
      </c>
      <c r="AN728" t="n">
        <v>0.0</v>
      </c>
      <c r="AO728" t="n">
        <v>2.0</v>
      </c>
      <c r="AP728" t="n">
        <v>-10.0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WI220355179</t>
        </is>
      </c>
      <c r="B729" t="inlineStr">
        <is>
          <t>DATA_VALIDATION</t>
        </is>
      </c>
      <c r="C729" t="inlineStr">
        <is>
          <t>201300021427</t>
        </is>
      </c>
      <c r="D729" t="inlineStr">
        <is>
          <t>Folder</t>
        </is>
      </c>
      <c r="E729" s="2">
        <f>HYPERLINK("capsilon://?command=openfolder&amp;siteaddress=FAM.docvelocity-na8.net&amp;folderid=FX0EBA931C-2DB0-5172-CA32-9579ED3C1D7B","FX22025512")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MI2203572609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44638.36041666667</v>
      </c>
      <c r="P729" s="1" t="n">
        <v>44638.36908564815</v>
      </c>
      <c r="Q729" t="n">
        <v>535.0</v>
      </c>
      <c r="R729" t="n">
        <v>214.0</v>
      </c>
      <c r="S729" t="b">
        <v>0</v>
      </c>
      <c r="T729" t="inlineStr">
        <is>
          <t>N/A</t>
        </is>
      </c>
      <c r="U729" t="b">
        <v>0</v>
      </c>
      <c r="V729" t="inlineStr">
        <is>
          <t>Apeksha Hirve</t>
        </is>
      </c>
      <c r="W729" s="1" t="n">
        <v>44638.365381944444</v>
      </c>
      <c r="X729" t="n">
        <v>118.0</v>
      </c>
      <c r="Y729" t="n">
        <v>9.0</v>
      </c>
      <c r="Z729" t="n">
        <v>0.0</v>
      </c>
      <c r="AA729" t="n">
        <v>9.0</v>
      </c>
      <c r="AB729" t="n">
        <v>0.0</v>
      </c>
      <c r="AC729" t="n">
        <v>3.0</v>
      </c>
      <c r="AD729" t="n">
        <v>-9.0</v>
      </c>
      <c r="AE729" t="n">
        <v>0.0</v>
      </c>
      <c r="AF729" t="n">
        <v>0.0</v>
      </c>
      <c r="AG729" t="n">
        <v>0.0</v>
      </c>
      <c r="AH729" t="inlineStr">
        <is>
          <t>Saloni Uttekar</t>
        </is>
      </c>
      <c r="AI729" s="1" t="n">
        <v>44638.36908564815</v>
      </c>
      <c r="AJ729" t="n">
        <v>96.0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-9.0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WI220355182</t>
        </is>
      </c>
      <c r="B730" t="inlineStr">
        <is>
          <t>DATA_VALIDATION</t>
        </is>
      </c>
      <c r="C730" t="inlineStr">
        <is>
          <t>201340000705</t>
        </is>
      </c>
      <c r="D730" t="inlineStr">
        <is>
          <t>Folder</t>
        </is>
      </c>
      <c r="E730" s="2">
        <f>HYPERLINK("capsilon://?command=openfolder&amp;siteaddress=FAM.docvelocity-na8.net&amp;folderid=FX5503409E-5403-8AE7-6C19-7B02B8412334","FX22034806")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MI2203572652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44638.36193287037</v>
      </c>
      <c r="P730" s="1" t="n">
        <v>44638.38715277778</v>
      </c>
      <c r="Q730" t="n">
        <v>984.0</v>
      </c>
      <c r="R730" t="n">
        <v>1195.0</v>
      </c>
      <c r="S730" t="b">
        <v>0</v>
      </c>
      <c r="T730" t="inlineStr">
        <is>
          <t>N/A</t>
        </is>
      </c>
      <c r="U730" t="b">
        <v>0</v>
      </c>
      <c r="V730" t="inlineStr">
        <is>
          <t>Apeksha Hirve</t>
        </is>
      </c>
      <c r="W730" s="1" t="n">
        <v>44638.38197916667</v>
      </c>
      <c r="X730" t="n">
        <v>680.0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16.0</v>
      </c>
      <c r="AD730" t="n">
        <v>-52.0</v>
      </c>
      <c r="AE730" t="n">
        <v>0.0</v>
      </c>
      <c r="AF730" t="n">
        <v>0.0</v>
      </c>
      <c r="AG730" t="n">
        <v>0.0</v>
      </c>
      <c r="AH730" t="inlineStr">
        <is>
          <t>Sanjana Uttekar</t>
        </is>
      </c>
      <c r="AI730" s="1" t="n">
        <v>44638.38715277778</v>
      </c>
      <c r="AJ730" t="n">
        <v>428.0</v>
      </c>
      <c r="AK730" t="n">
        <v>3.0</v>
      </c>
      <c r="AL730" t="n">
        <v>0.0</v>
      </c>
      <c r="AM730" t="n">
        <v>3.0</v>
      </c>
      <c r="AN730" t="n">
        <v>0.0</v>
      </c>
      <c r="AO730" t="n">
        <v>3.0</v>
      </c>
      <c r="AP730" t="n">
        <v>-55.0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WI22035548</t>
        </is>
      </c>
      <c r="B731" t="inlineStr">
        <is>
          <t>DATA_VALIDATION</t>
        </is>
      </c>
      <c r="C731" t="inlineStr">
        <is>
          <t>201130013342</t>
        </is>
      </c>
      <c r="D731" t="inlineStr">
        <is>
          <t>Folder</t>
        </is>
      </c>
      <c r="E731" s="2">
        <f>HYPERLINK("capsilon://?command=openfolder&amp;siteaddress=FAM.docvelocity-na8.net&amp;folderid=FXB7045771-7D69-9B88-84C6-D75E3E07A6DF","FX220210671")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MI220359696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44622.46962962963</v>
      </c>
      <c r="P731" s="1" t="n">
        <v>44622.516805555555</v>
      </c>
      <c r="Q731" t="n">
        <v>2986.0</v>
      </c>
      <c r="R731" t="n">
        <v>1090.0</v>
      </c>
      <c r="S731" t="b">
        <v>0</v>
      </c>
      <c r="T731" t="inlineStr">
        <is>
          <t>N/A</t>
        </is>
      </c>
      <c r="U731" t="b">
        <v>0</v>
      </c>
      <c r="V731" t="inlineStr">
        <is>
          <t>Supriya Khape</t>
        </is>
      </c>
      <c r="W731" s="1" t="n">
        <v>44622.493784722225</v>
      </c>
      <c r="X731" t="n">
        <v>748.0</v>
      </c>
      <c r="Y731" t="n">
        <v>21.0</v>
      </c>
      <c r="Z731" t="n">
        <v>0.0</v>
      </c>
      <c r="AA731" t="n">
        <v>21.0</v>
      </c>
      <c r="AB731" t="n">
        <v>0.0</v>
      </c>
      <c r="AC731" t="n">
        <v>16.0</v>
      </c>
      <c r="AD731" t="n">
        <v>-21.0</v>
      </c>
      <c r="AE731" t="n">
        <v>0.0</v>
      </c>
      <c r="AF731" t="n">
        <v>0.0</v>
      </c>
      <c r="AG731" t="n">
        <v>0.0</v>
      </c>
      <c r="AH731" t="inlineStr">
        <is>
          <t>Mohini Shinde</t>
        </is>
      </c>
      <c r="AI731" s="1" t="n">
        <v>44622.516805555555</v>
      </c>
      <c r="AJ731" t="n">
        <v>304.0</v>
      </c>
      <c r="AK731" t="n">
        <v>2.0</v>
      </c>
      <c r="AL731" t="n">
        <v>0.0</v>
      </c>
      <c r="AM731" t="n">
        <v>2.0</v>
      </c>
      <c r="AN731" t="n">
        <v>0.0</v>
      </c>
      <c r="AO731" t="n">
        <v>2.0</v>
      </c>
      <c r="AP731" t="n">
        <v>-23.0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WI22035551</t>
        </is>
      </c>
      <c r="B732" t="inlineStr">
        <is>
          <t>DATA_VALIDATION</t>
        </is>
      </c>
      <c r="C732" t="inlineStr">
        <is>
          <t>201130013342</t>
        </is>
      </c>
      <c r="D732" t="inlineStr">
        <is>
          <t>Folder</t>
        </is>
      </c>
      <c r="E732" s="2">
        <f>HYPERLINK("capsilon://?command=openfolder&amp;siteaddress=FAM.docvelocity-na8.net&amp;folderid=FXB7045771-7D69-9B88-84C6-D75E3E07A6DF","FX220210671")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MI220359732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44622.47056712963</v>
      </c>
      <c r="P732" s="1" t="n">
        <v>44622.51974537037</v>
      </c>
      <c r="Q732" t="n">
        <v>3677.0</v>
      </c>
      <c r="R732" t="n">
        <v>572.0</v>
      </c>
      <c r="S732" t="b">
        <v>0</v>
      </c>
      <c r="T732" t="inlineStr">
        <is>
          <t>N/A</t>
        </is>
      </c>
      <c r="U732" t="b">
        <v>0</v>
      </c>
      <c r="V732" t="inlineStr">
        <is>
          <t>Ujwala Ajabe</t>
        </is>
      </c>
      <c r="W732" s="1" t="n">
        <v>44622.488958333335</v>
      </c>
      <c r="X732" t="n">
        <v>319.0</v>
      </c>
      <c r="Y732" t="n">
        <v>21.0</v>
      </c>
      <c r="Z732" t="n">
        <v>0.0</v>
      </c>
      <c r="AA732" t="n">
        <v>21.0</v>
      </c>
      <c r="AB732" t="n">
        <v>0.0</v>
      </c>
      <c r="AC732" t="n">
        <v>2.0</v>
      </c>
      <c r="AD732" t="n">
        <v>-21.0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44622.51974537037</v>
      </c>
      <c r="AJ732" t="n">
        <v>253.0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-21.0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WI22035729</t>
        </is>
      </c>
      <c r="B733" t="inlineStr">
        <is>
          <t>DATA_VALIDATION</t>
        </is>
      </c>
      <c r="C733" t="inlineStr">
        <is>
          <t>201300021407</t>
        </is>
      </c>
      <c r="D733" t="inlineStr">
        <is>
          <t>Folder</t>
        </is>
      </c>
      <c r="E733" s="2">
        <f>HYPERLINK("capsilon://?command=openfolder&amp;siteaddress=FAM.docvelocity-na8.net&amp;folderid=FXF59DFC80-97BD-9D50-3E5E-F813971A6A22","FX22025200")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MI220361231</t>
        </is>
      </c>
      <c r="J733" t="n">
        <v>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44622.48737268519</v>
      </c>
      <c r="P733" s="1" t="n">
        <v>44622.560381944444</v>
      </c>
      <c r="Q733" t="n">
        <v>4628.0</v>
      </c>
      <c r="R733" t="n">
        <v>1680.0</v>
      </c>
      <c r="S733" t="b">
        <v>0</v>
      </c>
      <c r="T733" t="inlineStr">
        <is>
          <t>N/A</t>
        </is>
      </c>
      <c r="U733" t="b">
        <v>0</v>
      </c>
      <c r="V733" t="inlineStr">
        <is>
          <t>Ujwala Ajabe</t>
        </is>
      </c>
      <c r="W733" s="1" t="n">
        <v>44622.500451388885</v>
      </c>
      <c r="X733" t="n">
        <v>992.0</v>
      </c>
      <c r="Y733" t="n">
        <v>52.0</v>
      </c>
      <c r="Z733" t="n">
        <v>0.0</v>
      </c>
      <c r="AA733" t="n">
        <v>52.0</v>
      </c>
      <c r="AB733" t="n">
        <v>0.0</v>
      </c>
      <c r="AC733" t="n">
        <v>41.0</v>
      </c>
      <c r="AD733" t="n">
        <v>-52.0</v>
      </c>
      <c r="AE733" t="n">
        <v>0.0</v>
      </c>
      <c r="AF733" t="n">
        <v>0.0</v>
      </c>
      <c r="AG733" t="n">
        <v>0.0</v>
      </c>
      <c r="AH733" t="inlineStr">
        <is>
          <t>Ashish Sutar</t>
        </is>
      </c>
      <c r="AI733" s="1" t="n">
        <v>44622.560381944444</v>
      </c>
      <c r="AJ733" t="n">
        <v>677.0</v>
      </c>
      <c r="AK733" t="n">
        <v>6.0</v>
      </c>
      <c r="AL733" t="n">
        <v>0.0</v>
      </c>
      <c r="AM733" t="n">
        <v>6.0</v>
      </c>
      <c r="AN733" t="n">
        <v>0.0</v>
      </c>
      <c r="AO733" t="n">
        <v>6.0</v>
      </c>
      <c r="AP733" t="n">
        <v>-58.0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WI22035779</t>
        </is>
      </c>
      <c r="B734" t="inlineStr">
        <is>
          <t>DATA_VALIDATION</t>
        </is>
      </c>
      <c r="C734" t="inlineStr">
        <is>
          <t>201330005101</t>
        </is>
      </c>
      <c r="D734" t="inlineStr">
        <is>
          <t>Folder</t>
        </is>
      </c>
      <c r="E734" s="2">
        <f>HYPERLINK("capsilon://?command=openfolder&amp;siteaddress=FAM.docvelocity-na8.net&amp;folderid=FX689B6887-18EF-5C96-B9D4-A68AE4C22FA7","FX22023174")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MI220361660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44622.49282407408</v>
      </c>
      <c r="P734" s="1" t="n">
        <v>44622.496979166666</v>
      </c>
      <c r="Q734" t="n">
        <v>89.0</v>
      </c>
      <c r="R734" t="n">
        <v>270.0</v>
      </c>
      <c r="S734" t="b">
        <v>0</v>
      </c>
      <c r="T734" t="inlineStr">
        <is>
          <t>N/A</t>
        </is>
      </c>
      <c r="U734" t="b">
        <v>0</v>
      </c>
      <c r="V734" t="inlineStr">
        <is>
          <t>Sumit Jarhad</t>
        </is>
      </c>
      <c r="W734" s="1" t="n">
        <v>44622.496979166666</v>
      </c>
      <c r="X734" t="n">
        <v>166.0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0.0</v>
      </c>
      <c r="AE734" t="n">
        <v>27.0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WI22035797</t>
        </is>
      </c>
      <c r="B735" t="inlineStr">
        <is>
          <t>DATA_VALIDATION</t>
        </is>
      </c>
      <c r="C735" t="inlineStr">
        <is>
          <t>201300021730</t>
        </is>
      </c>
      <c r="D735" t="inlineStr">
        <is>
          <t>Folder</t>
        </is>
      </c>
      <c r="E735" s="2">
        <f>HYPERLINK("capsilon://?command=openfolder&amp;siteaddress=FAM.docvelocity-na8.net&amp;folderid=FX804083D0-F793-7343-6630-5D02D4C877B9","FX220211396")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MI220361894</t>
        </is>
      </c>
      <c r="J735" t="n">
        <v>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44622.49422453704</v>
      </c>
      <c r="P735" s="1" t="n">
        <v>44622.56201388889</v>
      </c>
      <c r="Q735" t="n">
        <v>5483.0</v>
      </c>
      <c r="R735" t="n">
        <v>374.0</v>
      </c>
      <c r="S735" t="b">
        <v>0</v>
      </c>
      <c r="T735" t="inlineStr">
        <is>
          <t>N/A</t>
        </is>
      </c>
      <c r="U735" t="b">
        <v>0</v>
      </c>
      <c r="V735" t="inlineStr">
        <is>
          <t>Supriya Khape</t>
        </is>
      </c>
      <c r="W735" s="1" t="n">
        <v>44622.497824074075</v>
      </c>
      <c r="X735" t="n">
        <v>234.0</v>
      </c>
      <c r="Y735" t="n">
        <v>21.0</v>
      </c>
      <c r="Z735" t="n">
        <v>0.0</v>
      </c>
      <c r="AA735" t="n">
        <v>21.0</v>
      </c>
      <c r="AB735" t="n">
        <v>0.0</v>
      </c>
      <c r="AC735" t="n">
        <v>3.0</v>
      </c>
      <c r="AD735" t="n">
        <v>-21.0</v>
      </c>
      <c r="AE735" t="n">
        <v>0.0</v>
      </c>
      <c r="AF735" t="n">
        <v>0.0</v>
      </c>
      <c r="AG735" t="n">
        <v>0.0</v>
      </c>
      <c r="AH735" t="inlineStr">
        <is>
          <t>Ashish Sutar</t>
        </is>
      </c>
      <c r="AI735" s="1" t="n">
        <v>44622.56201388889</v>
      </c>
      <c r="AJ735" t="n">
        <v>140.0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-21.0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WI22035816</t>
        </is>
      </c>
      <c r="B736" t="inlineStr">
        <is>
          <t>DATA_VALIDATION</t>
        </is>
      </c>
      <c r="C736" t="inlineStr">
        <is>
          <t>201340000595</t>
        </is>
      </c>
      <c r="D736" t="inlineStr">
        <is>
          <t>Folder</t>
        </is>
      </c>
      <c r="E736" s="2">
        <f>HYPERLINK("capsilon://?command=openfolder&amp;siteaddress=FAM.docvelocity-na8.net&amp;folderid=FX9A2A4690-B824-AD85-DF04-2478B5F7D8EE","FX22023845")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MI220362077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44622.497141203705</v>
      </c>
      <c r="P736" s="1" t="n">
        <v>44622.57430555556</v>
      </c>
      <c r="Q736" t="n">
        <v>3488.0</v>
      </c>
      <c r="R736" t="n">
        <v>3179.0</v>
      </c>
      <c r="S736" t="b">
        <v>0</v>
      </c>
      <c r="T736" t="inlineStr">
        <is>
          <t>N/A</t>
        </is>
      </c>
      <c r="U736" t="b">
        <v>0</v>
      </c>
      <c r="V736" t="inlineStr">
        <is>
          <t>Ketan Pathak</t>
        </is>
      </c>
      <c r="W736" s="1" t="n">
        <v>44622.523877314816</v>
      </c>
      <c r="X736" t="n">
        <v>1775.0</v>
      </c>
      <c r="Y736" t="n">
        <v>171.0</v>
      </c>
      <c r="Z736" t="n">
        <v>0.0</v>
      </c>
      <c r="AA736" t="n">
        <v>171.0</v>
      </c>
      <c r="AB736" t="n">
        <v>0.0</v>
      </c>
      <c r="AC736" t="n">
        <v>136.0</v>
      </c>
      <c r="AD736" t="n">
        <v>-171.0</v>
      </c>
      <c r="AE736" t="n">
        <v>0.0</v>
      </c>
      <c r="AF736" t="n">
        <v>0.0</v>
      </c>
      <c r="AG736" t="n">
        <v>0.0</v>
      </c>
      <c r="AH736" t="inlineStr">
        <is>
          <t>Dashrath Soren</t>
        </is>
      </c>
      <c r="AI736" s="1" t="n">
        <v>44622.57430555556</v>
      </c>
      <c r="AJ736" t="n">
        <v>1130.0</v>
      </c>
      <c r="AK736" t="n">
        <v>6.0</v>
      </c>
      <c r="AL736" t="n">
        <v>0.0</v>
      </c>
      <c r="AM736" t="n">
        <v>6.0</v>
      </c>
      <c r="AN736" t="n">
        <v>0.0</v>
      </c>
      <c r="AO736" t="n">
        <v>6.0</v>
      </c>
      <c r="AP736" t="n">
        <v>-177.0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WI22035821</t>
        </is>
      </c>
      <c r="B737" t="inlineStr">
        <is>
          <t>DATA_VALIDATION</t>
        </is>
      </c>
      <c r="C737" t="inlineStr">
        <is>
          <t>201330005101</t>
        </is>
      </c>
      <c r="D737" t="inlineStr">
        <is>
          <t>Folder</t>
        </is>
      </c>
      <c r="E737" s="2">
        <f>HYPERLINK("capsilon://?command=openfolder&amp;siteaddress=FAM.docvelocity-na8.net&amp;folderid=FX689B6887-18EF-5C96-B9D4-A68AE4C22FA7","FX22023174")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MI220361660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44622.4978587963</v>
      </c>
      <c r="P737" s="1" t="n">
        <v>44622.5525462963</v>
      </c>
      <c r="Q737" t="n">
        <v>2102.0</v>
      </c>
      <c r="R737" t="n">
        <v>2623.0</v>
      </c>
      <c r="S737" t="b">
        <v>0</v>
      </c>
      <c r="T737" t="inlineStr">
        <is>
          <t>N/A</t>
        </is>
      </c>
      <c r="U737" t="b">
        <v>1</v>
      </c>
      <c r="V737" t="inlineStr">
        <is>
          <t>Supriya Khape</t>
        </is>
      </c>
      <c r="W737" s="1" t="n">
        <v>44622.52422453704</v>
      </c>
      <c r="X737" t="n">
        <v>2220.0</v>
      </c>
      <c r="Y737" t="n">
        <v>42.0</v>
      </c>
      <c r="Z737" t="n">
        <v>0.0</v>
      </c>
      <c r="AA737" t="n">
        <v>42.0</v>
      </c>
      <c r="AB737" t="n">
        <v>27.0</v>
      </c>
      <c r="AC737" t="n">
        <v>37.0</v>
      </c>
      <c r="AD737" t="n">
        <v>-42.0</v>
      </c>
      <c r="AE737" t="n">
        <v>0.0</v>
      </c>
      <c r="AF737" t="n">
        <v>0.0</v>
      </c>
      <c r="AG737" t="n">
        <v>0.0</v>
      </c>
      <c r="AH737" t="inlineStr">
        <is>
          <t>Ashish Sutar</t>
        </is>
      </c>
      <c r="AI737" s="1" t="n">
        <v>44622.5525462963</v>
      </c>
      <c r="AJ737" t="n">
        <v>403.0</v>
      </c>
      <c r="AK737" t="n">
        <v>1.0</v>
      </c>
      <c r="AL737" t="n">
        <v>0.0</v>
      </c>
      <c r="AM737" t="n">
        <v>1.0</v>
      </c>
      <c r="AN737" t="n">
        <v>27.0</v>
      </c>
      <c r="AO737" t="n">
        <v>1.0</v>
      </c>
      <c r="AP737" t="n">
        <v>-43.0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WI22035952</t>
        </is>
      </c>
      <c r="B738" t="inlineStr">
        <is>
          <t>DATA_VALIDATION</t>
        </is>
      </c>
      <c r="C738" t="inlineStr">
        <is>
          <t>201130013259</t>
        </is>
      </c>
      <c r="D738" t="inlineStr">
        <is>
          <t>Folder</t>
        </is>
      </c>
      <c r="E738" s="2">
        <f>HYPERLINK("capsilon://?command=openfolder&amp;siteaddress=FAM.docvelocity-na8.net&amp;folderid=FX62A1E57A-79DD-E2BB-6C25-CFD8AF4AA1C3","FX22024300")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MI220363413</t>
        </is>
      </c>
      <c r="J738" t="n">
        <v>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44622.5096412037</v>
      </c>
      <c r="P738" s="1" t="n">
        <v>44622.56340277778</v>
      </c>
      <c r="Q738" t="n">
        <v>4350.0</v>
      </c>
      <c r="R738" t="n">
        <v>295.0</v>
      </c>
      <c r="S738" t="b">
        <v>0</v>
      </c>
      <c r="T738" t="inlineStr">
        <is>
          <t>N/A</t>
        </is>
      </c>
      <c r="U738" t="b">
        <v>0</v>
      </c>
      <c r="V738" t="inlineStr">
        <is>
          <t>Ujwala Ajabe</t>
        </is>
      </c>
      <c r="W738" s="1" t="n">
        <v>44622.51259259259</v>
      </c>
      <c r="X738" t="n">
        <v>176.0</v>
      </c>
      <c r="Y738" t="n">
        <v>21.0</v>
      </c>
      <c r="Z738" t="n">
        <v>0.0</v>
      </c>
      <c r="AA738" t="n">
        <v>21.0</v>
      </c>
      <c r="AB738" t="n">
        <v>0.0</v>
      </c>
      <c r="AC738" t="n">
        <v>0.0</v>
      </c>
      <c r="AD738" t="n">
        <v>-21.0</v>
      </c>
      <c r="AE738" t="n">
        <v>0.0</v>
      </c>
      <c r="AF738" t="n">
        <v>0.0</v>
      </c>
      <c r="AG738" t="n">
        <v>0.0</v>
      </c>
      <c r="AH738" t="inlineStr">
        <is>
          <t>Ashish Sutar</t>
        </is>
      </c>
      <c r="AI738" s="1" t="n">
        <v>44622.56340277778</v>
      </c>
      <c r="AJ738" t="n">
        <v>119.0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-21.0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WI22036083</t>
        </is>
      </c>
      <c r="B739" t="inlineStr">
        <is>
          <t>DATA_VALIDATION</t>
        </is>
      </c>
      <c r="C739" t="inlineStr">
        <is>
          <t>201110012444</t>
        </is>
      </c>
      <c r="D739" t="inlineStr">
        <is>
          <t>Folder</t>
        </is>
      </c>
      <c r="E739" s="2">
        <f>HYPERLINK("capsilon://?command=openfolder&amp;siteaddress=FAM.docvelocity-na8.net&amp;folderid=FXE7F60FD7-119D-00B6-D2F9-E1CF4C2AC151","FX22021586")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MI220364915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44622.52552083333</v>
      </c>
      <c r="P739" s="1" t="n">
        <v>44622.578622685185</v>
      </c>
      <c r="Q739" t="n">
        <v>3731.0</v>
      </c>
      <c r="R739" t="n">
        <v>857.0</v>
      </c>
      <c r="S739" t="b">
        <v>0</v>
      </c>
      <c r="T739" t="inlineStr">
        <is>
          <t>N/A</t>
        </is>
      </c>
      <c r="U739" t="b">
        <v>0</v>
      </c>
      <c r="V739" t="inlineStr">
        <is>
          <t>Nisha Verma</t>
        </is>
      </c>
      <c r="W739" s="1" t="n">
        <v>44622.54556712963</v>
      </c>
      <c r="X739" t="n">
        <v>476.0</v>
      </c>
      <c r="Y739" t="n">
        <v>52.0</v>
      </c>
      <c r="Z739" t="n">
        <v>0.0</v>
      </c>
      <c r="AA739" t="n">
        <v>52.0</v>
      </c>
      <c r="AB739" t="n">
        <v>0.0</v>
      </c>
      <c r="AC739" t="n">
        <v>36.0</v>
      </c>
      <c r="AD739" t="n">
        <v>-52.0</v>
      </c>
      <c r="AE739" t="n">
        <v>0.0</v>
      </c>
      <c r="AF739" t="n">
        <v>0.0</v>
      </c>
      <c r="AG739" t="n">
        <v>0.0</v>
      </c>
      <c r="AH739" t="inlineStr">
        <is>
          <t>Dashrath Soren</t>
        </is>
      </c>
      <c r="AI739" s="1" t="n">
        <v>44622.578622685185</v>
      </c>
      <c r="AJ739" t="n">
        <v>372.0</v>
      </c>
      <c r="AK739" t="n">
        <v>2.0</v>
      </c>
      <c r="AL739" t="n">
        <v>0.0</v>
      </c>
      <c r="AM739" t="n">
        <v>2.0</v>
      </c>
      <c r="AN739" t="n">
        <v>0.0</v>
      </c>
      <c r="AO739" t="n">
        <v>2.0</v>
      </c>
      <c r="AP739" t="n">
        <v>-54.0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WI22036126</t>
        </is>
      </c>
      <c r="B740" t="inlineStr">
        <is>
          <t>DATA_VALIDATION</t>
        </is>
      </c>
      <c r="C740" t="inlineStr">
        <is>
          <t>201330005356</t>
        </is>
      </c>
      <c r="D740" t="inlineStr">
        <is>
          <t>Folder</t>
        </is>
      </c>
      <c r="E740" s="2">
        <f>HYPERLINK("capsilon://?command=openfolder&amp;siteaddress=FAM.docvelocity-na8.net&amp;folderid=FXFC4037B6-2AE2-8E26-4EC7-C76EB10E151C","FX22028709")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MI220365261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44622.529375</v>
      </c>
      <c r="P740" s="1" t="n">
        <v>44622.582280092596</v>
      </c>
      <c r="Q740" t="n">
        <v>3694.0</v>
      </c>
      <c r="R740" t="n">
        <v>877.0</v>
      </c>
      <c r="S740" t="b">
        <v>0</v>
      </c>
      <c r="T740" t="inlineStr">
        <is>
          <t>N/A</t>
        </is>
      </c>
      <c r="U740" t="b">
        <v>0</v>
      </c>
      <c r="V740" t="inlineStr">
        <is>
          <t>Ujwala Ajabe</t>
        </is>
      </c>
      <c r="W740" s="1" t="n">
        <v>44622.547268518516</v>
      </c>
      <c r="X740" t="n">
        <v>562.0</v>
      </c>
      <c r="Y740" t="n">
        <v>44.0</v>
      </c>
      <c r="Z740" t="n">
        <v>0.0</v>
      </c>
      <c r="AA740" t="n">
        <v>44.0</v>
      </c>
      <c r="AB740" t="n">
        <v>0.0</v>
      </c>
      <c r="AC740" t="n">
        <v>30.0</v>
      </c>
      <c r="AD740" t="n">
        <v>-44.0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44622.582280092596</v>
      </c>
      <c r="AJ740" t="n">
        <v>315.0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-44.0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WI22036175</t>
        </is>
      </c>
      <c r="B741" t="inlineStr">
        <is>
          <t>DATA_VALIDATION</t>
        </is>
      </c>
      <c r="C741" t="inlineStr">
        <is>
          <t>201330014441</t>
        </is>
      </c>
      <c r="D741" t="inlineStr">
        <is>
          <t>Folder</t>
        </is>
      </c>
      <c r="E741" s="2">
        <f>HYPERLINK("capsilon://?command=openfolder&amp;siteaddress=FAM.docvelocity-na8.net&amp;folderid=FX48C86831-B0BE-0AF6-0788-D2AA76DB40E7","FX22027712")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MI220366224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44622.538090277776</v>
      </c>
      <c r="P741" s="1" t="n">
        <v>44622.58484953704</v>
      </c>
      <c r="Q741" t="n">
        <v>3248.0</v>
      </c>
      <c r="R741" t="n">
        <v>792.0</v>
      </c>
      <c r="S741" t="b">
        <v>0</v>
      </c>
      <c r="T741" t="inlineStr">
        <is>
          <t>N/A</t>
        </is>
      </c>
      <c r="U741" t="b">
        <v>0</v>
      </c>
      <c r="V741" t="inlineStr">
        <is>
          <t>Sanjana Uttekar</t>
        </is>
      </c>
      <c r="W741" s="1" t="n">
        <v>44622.54770833333</v>
      </c>
      <c r="X741" t="n">
        <v>571.0</v>
      </c>
      <c r="Y741" t="n">
        <v>52.0</v>
      </c>
      <c r="Z741" t="n">
        <v>0.0</v>
      </c>
      <c r="AA741" t="n">
        <v>52.0</v>
      </c>
      <c r="AB741" t="n">
        <v>0.0</v>
      </c>
      <c r="AC741" t="n">
        <v>29.0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Dashrath Soren</t>
        </is>
      </c>
      <c r="AI741" s="1" t="n">
        <v>44622.58484953704</v>
      </c>
      <c r="AJ741" t="n">
        <v>221.0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-52.0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WI2203619</t>
        </is>
      </c>
      <c r="B742" t="inlineStr">
        <is>
          <t>DATA_VALIDATION</t>
        </is>
      </c>
      <c r="C742" t="inlineStr">
        <is>
          <t>201300021123</t>
        </is>
      </c>
      <c r="D742" t="inlineStr">
        <is>
          <t>Folder</t>
        </is>
      </c>
      <c r="E742" s="2">
        <f>HYPERLINK("capsilon://?command=openfolder&amp;siteaddress=FAM.docvelocity-na8.net&amp;folderid=FXF2681F71-8A42-A4EC-E0C6-F08A6D2B4E9C","FX220112771")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MI22039185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44621.37899305556</v>
      </c>
      <c r="P742" s="1" t="n">
        <v>44621.535891203705</v>
      </c>
      <c r="Q742" t="n">
        <v>13404.0</v>
      </c>
      <c r="R742" t="n">
        <v>152.0</v>
      </c>
      <c r="S742" t="b">
        <v>0</v>
      </c>
      <c r="T742" t="inlineStr">
        <is>
          <t>N/A</t>
        </is>
      </c>
      <c r="U742" t="b">
        <v>0</v>
      </c>
      <c r="V742" t="inlineStr">
        <is>
          <t>Nisha Verma</t>
        </is>
      </c>
      <c r="W742" s="1" t="n">
        <v>44621.41594907407</v>
      </c>
      <c r="X742" t="n">
        <v>77.0</v>
      </c>
      <c r="Y742" t="n">
        <v>9.0</v>
      </c>
      <c r="Z742" t="n">
        <v>0.0</v>
      </c>
      <c r="AA742" t="n">
        <v>9.0</v>
      </c>
      <c r="AB742" t="n">
        <v>0.0</v>
      </c>
      <c r="AC742" t="n">
        <v>1.0</v>
      </c>
      <c r="AD742" t="n">
        <v>-9.0</v>
      </c>
      <c r="AE742" t="n">
        <v>0.0</v>
      </c>
      <c r="AF742" t="n">
        <v>0.0</v>
      </c>
      <c r="AG742" t="n">
        <v>0.0</v>
      </c>
      <c r="AH742" t="inlineStr">
        <is>
          <t>Vikash Suryakanth Parmar</t>
        </is>
      </c>
      <c r="AI742" s="1" t="n">
        <v>44621.535891203705</v>
      </c>
      <c r="AJ742" t="n">
        <v>65.0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-9.0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WI2203621</t>
        </is>
      </c>
      <c r="B743" t="inlineStr">
        <is>
          <t>DATA_VALIDATION</t>
        </is>
      </c>
      <c r="C743" t="inlineStr">
        <is>
          <t>201300021123</t>
        </is>
      </c>
      <c r="D743" t="inlineStr">
        <is>
          <t>Folder</t>
        </is>
      </c>
      <c r="E743" s="2">
        <f>HYPERLINK("capsilon://?command=openfolder&amp;siteaddress=FAM.docvelocity-na8.net&amp;folderid=FXF2681F71-8A42-A4EC-E0C6-F08A6D2B4E9C","FX220112771")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MI22039237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44621.38064814815</v>
      </c>
      <c r="P743" s="1" t="n">
        <v>44621.53673611111</v>
      </c>
      <c r="Q743" t="n">
        <v>13282.0</v>
      </c>
      <c r="R743" t="n">
        <v>204.0</v>
      </c>
      <c r="S743" t="b">
        <v>0</v>
      </c>
      <c r="T743" t="inlineStr">
        <is>
          <t>N/A</t>
        </is>
      </c>
      <c r="U743" t="b">
        <v>0</v>
      </c>
      <c r="V743" t="inlineStr">
        <is>
          <t>Raman Vaidya</t>
        </is>
      </c>
      <c r="W743" s="1" t="n">
        <v>44621.41673611111</v>
      </c>
      <c r="X743" t="n">
        <v>131.0</v>
      </c>
      <c r="Y743" t="n">
        <v>9.0</v>
      </c>
      <c r="Z743" t="n">
        <v>0.0</v>
      </c>
      <c r="AA743" t="n">
        <v>9.0</v>
      </c>
      <c r="AB743" t="n">
        <v>0.0</v>
      </c>
      <c r="AC743" t="n">
        <v>1.0</v>
      </c>
      <c r="AD743" t="n">
        <v>-9.0</v>
      </c>
      <c r="AE743" t="n">
        <v>0.0</v>
      </c>
      <c r="AF743" t="n">
        <v>0.0</v>
      </c>
      <c r="AG743" t="n">
        <v>0.0</v>
      </c>
      <c r="AH743" t="inlineStr">
        <is>
          <t>Vikash Suryakanth Parmar</t>
        </is>
      </c>
      <c r="AI743" s="1" t="n">
        <v>44621.53673611111</v>
      </c>
      <c r="AJ743" t="n">
        <v>73.0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WI22036424</t>
        </is>
      </c>
      <c r="B744" t="inlineStr">
        <is>
          <t>DATA_VALIDATION</t>
        </is>
      </c>
      <c r="C744" t="inlineStr">
        <is>
          <t>201130013195</t>
        </is>
      </c>
      <c r="D744" t="inlineStr">
        <is>
          <t>Folder</t>
        </is>
      </c>
      <c r="E744" s="2">
        <f>HYPERLINK("capsilon://?command=openfolder&amp;siteaddress=FAM.docvelocity-na8.net&amp;folderid=FXE78AD825-32EA-DBD6-7CB2-74205192E38D","FX220113866")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MI220368675</t>
        </is>
      </c>
      <c r="J744" t="n">
        <v>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44622.56048611111</v>
      </c>
      <c r="P744" s="1" t="n">
        <v>44622.58679398148</v>
      </c>
      <c r="Q744" t="n">
        <v>1644.0</v>
      </c>
      <c r="R744" t="n">
        <v>629.0</v>
      </c>
      <c r="S744" t="b">
        <v>0</v>
      </c>
      <c r="T744" t="inlineStr">
        <is>
          <t>N/A</t>
        </is>
      </c>
      <c r="U744" t="b">
        <v>0</v>
      </c>
      <c r="V744" t="inlineStr">
        <is>
          <t>Ketan Pathak</t>
        </is>
      </c>
      <c r="W744" s="1" t="n">
        <v>44622.56959490741</v>
      </c>
      <c r="X744" t="n">
        <v>462.0</v>
      </c>
      <c r="Y744" t="n">
        <v>21.0</v>
      </c>
      <c r="Z744" t="n">
        <v>0.0</v>
      </c>
      <c r="AA744" t="n">
        <v>21.0</v>
      </c>
      <c r="AB744" t="n">
        <v>0.0</v>
      </c>
      <c r="AC744" t="n">
        <v>17.0</v>
      </c>
      <c r="AD744" t="n">
        <v>-21.0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44622.58679398148</v>
      </c>
      <c r="AJ744" t="n">
        <v>167.0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-21.0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WI22036507</t>
        </is>
      </c>
      <c r="B745" t="inlineStr">
        <is>
          <t>DATA_VALIDATION</t>
        </is>
      </c>
      <c r="C745" t="inlineStr">
        <is>
          <t>201130013195</t>
        </is>
      </c>
      <c r="D745" t="inlineStr">
        <is>
          <t>Folder</t>
        </is>
      </c>
      <c r="E745" s="2">
        <f>HYPERLINK("capsilon://?command=openfolder&amp;siteaddress=FAM.docvelocity-na8.net&amp;folderid=FXE78AD825-32EA-DBD6-7CB2-74205192E38D","FX220113866")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MI220369258</t>
        </is>
      </c>
      <c r="J745" t="n">
        <v>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44622.56555555556</v>
      </c>
      <c r="P745" s="1" t="n">
        <v>44622.58950231481</v>
      </c>
      <c r="Q745" t="n">
        <v>1335.0</v>
      </c>
      <c r="R745" t="n">
        <v>734.0</v>
      </c>
      <c r="S745" t="b">
        <v>0</v>
      </c>
      <c r="T745" t="inlineStr">
        <is>
          <t>N/A</t>
        </is>
      </c>
      <c r="U745" t="b">
        <v>0</v>
      </c>
      <c r="V745" t="inlineStr">
        <is>
          <t>Ketan Pathak</t>
        </is>
      </c>
      <c r="W745" s="1" t="n">
        <v>44622.57540509259</v>
      </c>
      <c r="X745" t="n">
        <v>501.0</v>
      </c>
      <c r="Y745" t="n">
        <v>37.0</v>
      </c>
      <c r="Z745" t="n">
        <v>0.0</v>
      </c>
      <c r="AA745" t="n">
        <v>37.0</v>
      </c>
      <c r="AB745" t="n">
        <v>0.0</v>
      </c>
      <c r="AC745" t="n">
        <v>26.0</v>
      </c>
      <c r="AD745" t="n">
        <v>-37.0</v>
      </c>
      <c r="AE745" t="n">
        <v>0.0</v>
      </c>
      <c r="AF745" t="n">
        <v>0.0</v>
      </c>
      <c r="AG745" t="n">
        <v>0.0</v>
      </c>
      <c r="AH745" t="inlineStr">
        <is>
          <t>Dashrath Soren</t>
        </is>
      </c>
      <c r="AI745" s="1" t="n">
        <v>44622.58950231481</v>
      </c>
      <c r="AJ745" t="n">
        <v>233.0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-37.0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WI2203653</t>
        </is>
      </c>
      <c r="B746" t="inlineStr">
        <is>
          <t>DATA_VALIDATION</t>
        </is>
      </c>
      <c r="C746" t="inlineStr">
        <is>
          <t>201330005085</t>
        </is>
      </c>
      <c r="D746" t="inlineStr">
        <is>
          <t>Folder</t>
        </is>
      </c>
      <c r="E746" s="2">
        <f>HYPERLINK("capsilon://?command=openfolder&amp;siteaddress=FAM.docvelocity-na8.net&amp;folderid=FXC4D225BF-3264-58A6-8574-01EA67510E8B","FX22022865")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MI22039588</t>
        </is>
      </c>
      <c r="J746" t="n">
        <v>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44621.392592592594</v>
      </c>
      <c r="P746" s="1" t="n">
        <v>44621.5390625</v>
      </c>
      <c r="Q746" t="n">
        <v>12285.0</v>
      </c>
      <c r="R746" t="n">
        <v>370.0</v>
      </c>
      <c r="S746" t="b">
        <v>0</v>
      </c>
      <c r="T746" t="inlineStr">
        <is>
          <t>N/A</t>
        </is>
      </c>
      <c r="U746" t="b">
        <v>0</v>
      </c>
      <c r="V746" t="inlineStr">
        <is>
          <t>Nisha Verma</t>
        </is>
      </c>
      <c r="W746" s="1" t="n">
        <v>44621.41784722222</v>
      </c>
      <c r="X746" t="n">
        <v>164.0</v>
      </c>
      <c r="Y746" t="n">
        <v>21.0</v>
      </c>
      <c r="Z746" t="n">
        <v>0.0</v>
      </c>
      <c r="AA746" t="n">
        <v>21.0</v>
      </c>
      <c r="AB746" t="n">
        <v>0.0</v>
      </c>
      <c r="AC746" t="n">
        <v>4.0</v>
      </c>
      <c r="AD746" t="n">
        <v>-21.0</v>
      </c>
      <c r="AE746" t="n">
        <v>0.0</v>
      </c>
      <c r="AF746" t="n">
        <v>0.0</v>
      </c>
      <c r="AG746" t="n">
        <v>0.0</v>
      </c>
      <c r="AH746" t="inlineStr">
        <is>
          <t>Vikash Suryakanth Parmar</t>
        </is>
      </c>
      <c r="AI746" s="1" t="n">
        <v>44621.5390625</v>
      </c>
      <c r="AJ746" t="n">
        <v>200.0</v>
      </c>
      <c r="AK746" t="n">
        <v>3.0</v>
      </c>
      <c r="AL746" t="n">
        <v>0.0</v>
      </c>
      <c r="AM746" t="n">
        <v>3.0</v>
      </c>
      <c r="AN746" t="n">
        <v>0.0</v>
      </c>
      <c r="AO746" t="n">
        <v>1.0</v>
      </c>
      <c r="AP746" t="n">
        <v>-24.0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WI22036774</t>
        </is>
      </c>
      <c r="B747" t="inlineStr">
        <is>
          <t>DATA_VALIDATION</t>
        </is>
      </c>
      <c r="C747" t="inlineStr">
        <is>
          <t>201340000645</t>
        </is>
      </c>
      <c r="D747" t="inlineStr">
        <is>
          <t>Folder</t>
        </is>
      </c>
      <c r="E747" s="2">
        <f>HYPERLINK("capsilon://?command=openfolder&amp;siteaddress=FAM.docvelocity-na8.net&amp;folderid=FX83E42FF9-F014-F90B-449E-844FA8D2BB6B","FX22029962")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MI220372627</t>
        </is>
      </c>
      <c r="J747" t="n">
        <v>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44622.59506944445</v>
      </c>
      <c r="P747" s="1" t="n">
        <v>44622.62143518519</v>
      </c>
      <c r="Q747" t="n">
        <v>1512.0</v>
      </c>
      <c r="R747" t="n">
        <v>766.0</v>
      </c>
      <c r="S747" t="b">
        <v>0</v>
      </c>
      <c r="T747" t="inlineStr">
        <is>
          <t>N/A</t>
        </is>
      </c>
      <c r="U747" t="b">
        <v>0</v>
      </c>
      <c r="V747" t="inlineStr">
        <is>
          <t>Karnal Akhare</t>
        </is>
      </c>
      <c r="W747" s="1" t="n">
        <v>44622.599652777775</v>
      </c>
      <c r="X747" t="n">
        <v>371.0</v>
      </c>
      <c r="Y747" t="n">
        <v>21.0</v>
      </c>
      <c r="Z747" t="n">
        <v>0.0</v>
      </c>
      <c r="AA747" t="n">
        <v>21.0</v>
      </c>
      <c r="AB747" t="n">
        <v>0.0</v>
      </c>
      <c r="AC747" t="n">
        <v>10.0</v>
      </c>
      <c r="AD747" t="n">
        <v>-21.0</v>
      </c>
      <c r="AE747" t="n">
        <v>0.0</v>
      </c>
      <c r="AF747" t="n">
        <v>0.0</v>
      </c>
      <c r="AG747" t="n">
        <v>0.0</v>
      </c>
      <c r="AH747" t="inlineStr">
        <is>
          <t>Mohini Shinde</t>
        </is>
      </c>
      <c r="AI747" s="1" t="n">
        <v>44622.62143518519</v>
      </c>
      <c r="AJ747" t="n">
        <v>395.0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-22.0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WI22036863</t>
        </is>
      </c>
      <c r="B748" t="inlineStr">
        <is>
          <t>DATA_VALIDATION</t>
        </is>
      </c>
      <c r="C748" t="inlineStr">
        <is>
          <t>201300021357</t>
        </is>
      </c>
      <c r="D748" t="inlineStr">
        <is>
          <t>Folder</t>
        </is>
      </c>
      <c r="E748" s="2">
        <f>HYPERLINK("capsilon://?command=openfolder&amp;siteaddress=FAM.docvelocity-na8.net&amp;folderid=FX278449E0-C065-060D-E05C-6C967A773BCB","FX22024351")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MI220373602</t>
        </is>
      </c>
      <c r="J748" t="n">
        <v>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44622.60475694444</v>
      </c>
      <c r="P748" s="1" t="n">
        <v>44622.624074074076</v>
      </c>
      <c r="Q748" t="n">
        <v>670.0</v>
      </c>
      <c r="R748" t="n">
        <v>999.0</v>
      </c>
      <c r="S748" t="b">
        <v>0</v>
      </c>
      <c r="T748" t="inlineStr">
        <is>
          <t>N/A</t>
        </is>
      </c>
      <c r="U748" t="b">
        <v>0</v>
      </c>
      <c r="V748" t="inlineStr">
        <is>
          <t>Supriya Khape</t>
        </is>
      </c>
      <c r="W748" s="1" t="n">
        <v>44622.61384259259</v>
      </c>
      <c r="X748" t="n">
        <v>772.0</v>
      </c>
      <c r="Y748" t="n">
        <v>37.0</v>
      </c>
      <c r="Z748" t="n">
        <v>0.0</v>
      </c>
      <c r="AA748" t="n">
        <v>37.0</v>
      </c>
      <c r="AB748" t="n">
        <v>0.0</v>
      </c>
      <c r="AC748" t="n">
        <v>27.0</v>
      </c>
      <c r="AD748" t="n">
        <v>-37.0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44622.624074074076</v>
      </c>
      <c r="AJ748" t="n">
        <v>227.0</v>
      </c>
      <c r="AK748" t="n">
        <v>2.0</v>
      </c>
      <c r="AL748" t="n">
        <v>0.0</v>
      </c>
      <c r="AM748" t="n">
        <v>2.0</v>
      </c>
      <c r="AN748" t="n">
        <v>0.0</v>
      </c>
      <c r="AO748" t="n">
        <v>2.0</v>
      </c>
      <c r="AP748" t="n">
        <v>-39.0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WI22036956</t>
        </is>
      </c>
      <c r="B749" t="inlineStr">
        <is>
          <t>DATA_VALIDATION</t>
        </is>
      </c>
      <c r="C749" t="inlineStr">
        <is>
          <t>201330014441</t>
        </is>
      </c>
      <c r="D749" t="inlineStr">
        <is>
          <t>Folder</t>
        </is>
      </c>
      <c r="E749" s="2">
        <f>HYPERLINK("capsilon://?command=openfolder&amp;siteaddress=FAM.docvelocity-na8.net&amp;folderid=FX48C86831-B0BE-0AF6-0788-D2AA76DB40E7","FX22027712")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MI220374717</t>
        </is>
      </c>
      <c r="J749" t="n">
        <v>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44622.61622685185</v>
      </c>
      <c r="P749" s="1" t="n">
        <v>44622.6271412037</v>
      </c>
      <c r="Q749" t="n">
        <v>415.0</v>
      </c>
      <c r="R749" t="n">
        <v>528.0</v>
      </c>
      <c r="S749" t="b">
        <v>0</v>
      </c>
      <c r="T749" t="inlineStr">
        <is>
          <t>N/A</t>
        </is>
      </c>
      <c r="U749" t="b">
        <v>0</v>
      </c>
      <c r="V749" t="inlineStr">
        <is>
          <t>Supriya Khape</t>
        </is>
      </c>
      <c r="W749" s="1" t="n">
        <v>44622.619375</v>
      </c>
      <c r="X749" t="n">
        <v>264.0</v>
      </c>
      <c r="Y749" t="n">
        <v>21.0</v>
      </c>
      <c r="Z749" t="n">
        <v>0.0</v>
      </c>
      <c r="AA749" t="n">
        <v>21.0</v>
      </c>
      <c r="AB749" t="n">
        <v>0.0</v>
      </c>
      <c r="AC749" t="n">
        <v>3.0</v>
      </c>
      <c r="AD749" t="n">
        <v>-21.0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44622.6271412037</v>
      </c>
      <c r="AJ749" t="n">
        <v>264.0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-21.0</v>
      </c>
      <c r="AQ749" t="n">
        <v>21.0</v>
      </c>
      <c r="AR749" t="n">
        <v>0.0</v>
      </c>
      <c r="AS749" t="n">
        <v>2.0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WI22037069</t>
        </is>
      </c>
      <c r="B750" t="inlineStr">
        <is>
          <t>DATA_VALIDATION</t>
        </is>
      </c>
      <c r="C750" t="inlineStr">
        <is>
          <t>201330014441</t>
        </is>
      </c>
      <c r="D750" t="inlineStr">
        <is>
          <t>Folder</t>
        </is>
      </c>
      <c r="E750" s="2">
        <f>HYPERLINK("capsilon://?command=openfolder&amp;siteaddress=FAM.docvelocity-na8.net&amp;folderid=FX48C86831-B0BE-0AF6-0788-D2AA76DB40E7","FX22027712")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MI220374717</t>
        </is>
      </c>
      <c r="J750" t="n">
        <v>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44622.62777777778</v>
      </c>
      <c r="P750" s="1" t="n">
        <v>44622.678391203706</v>
      </c>
      <c r="Q750" t="n">
        <v>3529.0</v>
      </c>
      <c r="R750" t="n">
        <v>844.0</v>
      </c>
      <c r="S750" t="b">
        <v>0</v>
      </c>
      <c r="T750" t="inlineStr">
        <is>
          <t>N/A</t>
        </is>
      </c>
      <c r="U750" t="b">
        <v>1</v>
      </c>
      <c r="V750" t="inlineStr">
        <is>
          <t>Sanjana Uttekar</t>
        </is>
      </c>
      <c r="W750" s="1" t="n">
        <v>44622.63615740741</v>
      </c>
      <c r="X750" t="n">
        <v>714.0</v>
      </c>
      <c r="Y750" t="n">
        <v>42.0</v>
      </c>
      <c r="Z750" t="n">
        <v>0.0</v>
      </c>
      <c r="AA750" t="n">
        <v>42.0</v>
      </c>
      <c r="AB750" t="n">
        <v>0.0</v>
      </c>
      <c r="AC750" t="n">
        <v>22.0</v>
      </c>
      <c r="AD750" t="n">
        <v>-42.0</v>
      </c>
      <c r="AE750" t="n">
        <v>0.0</v>
      </c>
      <c r="AF750" t="n">
        <v>0.0</v>
      </c>
      <c r="AG750" t="n">
        <v>0.0</v>
      </c>
      <c r="AH750" t="inlineStr">
        <is>
          <t>Vikash Suryakanth Parmar</t>
        </is>
      </c>
      <c r="AI750" s="1" t="n">
        <v>44622.678391203706</v>
      </c>
      <c r="AJ750" t="n">
        <v>130.0</v>
      </c>
      <c r="AK750" t="n">
        <v>2.0</v>
      </c>
      <c r="AL750" t="n">
        <v>0.0</v>
      </c>
      <c r="AM750" t="n">
        <v>2.0</v>
      </c>
      <c r="AN750" t="n">
        <v>0.0</v>
      </c>
      <c r="AO750" t="n">
        <v>1.0</v>
      </c>
      <c r="AP750" t="n">
        <v>-44.0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WI22037092</t>
        </is>
      </c>
      <c r="B751" t="inlineStr">
        <is>
          <t>DATA_VALIDATION</t>
        </is>
      </c>
      <c r="C751" t="inlineStr">
        <is>
          <t>201300021167</t>
        </is>
      </c>
      <c r="D751" t="inlineStr">
        <is>
          <t>Folder</t>
        </is>
      </c>
      <c r="E751" s="2">
        <f>HYPERLINK("capsilon://?command=openfolder&amp;siteaddress=FAM.docvelocity-na8.net&amp;folderid=FXAA460E59-39CB-D8DF-A280-AAED5209DAB9","FX220114094")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MI220376260</t>
        </is>
      </c>
      <c r="J751" t="n">
        <v>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44622.63085648148</v>
      </c>
      <c r="P751" s="1" t="n">
        <v>44622.6815625</v>
      </c>
      <c r="Q751" t="n">
        <v>3179.0</v>
      </c>
      <c r="R751" t="n">
        <v>1202.0</v>
      </c>
      <c r="S751" t="b">
        <v>0</v>
      </c>
      <c r="T751" t="inlineStr">
        <is>
          <t>N/A</t>
        </is>
      </c>
      <c r="U751" t="b">
        <v>0</v>
      </c>
      <c r="V751" t="inlineStr">
        <is>
          <t>Ujwala Ajabe</t>
        </is>
      </c>
      <c r="W751" s="1" t="n">
        <v>44622.640393518515</v>
      </c>
      <c r="X751" t="n">
        <v>818.0</v>
      </c>
      <c r="Y751" t="n">
        <v>64.0</v>
      </c>
      <c r="Z751" t="n">
        <v>0.0</v>
      </c>
      <c r="AA751" t="n">
        <v>64.0</v>
      </c>
      <c r="AB751" t="n">
        <v>0.0</v>
      </c>
      <c r="AC751" t="n">
        <v>44.0</v>
      </c>
      <c r="AD751" t="n">
        <v>-64.0</v>
      </c>
      <c r="AE751" t="n">
        <v>0.0</v>
      </c>
      <c r="AF751" t="n">
        <v>0.0</v>
      </c>
      <c r="AG751" t="n">
        <v>0.0</v>
      </c>
      <c r="AH751" t="inlineStr">
        <is>
          <t>Ashish Sutar</t>
        </is>
      </c>
      <c r="AI751" s="1" t="n">
        <v>44622.6815625</v>
      </c>
      <c r="AJ751" t="n">
        <v>384.0</v>
      </c>
      <c r="AK751" t="n">
        <v>1.0</v>
      </c>
      <c r="AL751" t="n">
        <v>0.0</v>
      </c>
      <c r="AM751" t="n">
        <v>1.0</v>
      </c>
      <c r="AN751" t="n">
        <v>0.0</v>
      </c>
      <c r="AO751" t="n">
        <v>1.0</v>
      </c>
      <c r="AP751" t="n">
        <v>-65.0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WI22037177</t>
        </is>
      </c>
      <c r="B752" t="inlineStr">
        <is>
          <t>DATA_VALIDATION</t>
        </is>
      </c>
      <c r="C752" t="inlineStr">
        <is>
          <t>201100014680</t>
        </is>
      </c>
      <c r="D752" t="inlineStr">
        <is>
          <t>Folder</t>
        </is>
      </c>
      <c r="E752" s="2">
        <f>HYPERLINK("capsilon://?command=openfolder&amp;siteaddress=FAM.docvelocity-na8.net&amp;folderid=FX6AD24C97-6DA2-E827-EBD2-7D7D58DC2746","FX22026519")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MI220377075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44622.637777777774</v>
      </c>
      <c r="P752" s="1" t="n">
        <v>44622.67863425926</v>
      </c>
      <c r="Q752" t="n">
        <v>3430.0</v>
      </c>
      <c r="R752" t="n">
        <v>100.0</v>
      </c>
      <c r="S752" t="b">
        <v>0</v>
      </c>
      <c r="T752" t="inlineStr">
        <is>
          <t>N/A</t>
        </is>
      </c>
      <c r="U752" t="b">
        <v>0</v>
      </c>
      <c r="V752" t="inlineStr">
        <is>
          <t>Ujwala Ajabe</t>
        </is>
      </c>
      <c r="W752" s="1" t="n">
        <v>44622.641331018516</v>
      </c>
      <c r="X752" t="n">
        <v>80.0</v>
      </c>
      <c r="Y752" t="n">
        <v>0.0</v>
      </c>
      <c r="Z752" t="n">
        <v>0.0</v>
      </c>
      <c r="AA752" t="n">
        <v>0.0</v>
      </c>
      <c r="AB752" t="n">
        <v>52.0</v>
      </c>
      <c r="AC752" t="n">
        <v>0.0</v>
      </c>
      <c r="AD752" t="n">
        <v>0.0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44622.67863425926</v>
      </c>
      <c r="AJ752" t="n">
        <v>20.0</v>
      </c>
      <c r="AK752" t="n">
        <v>0.0</v>
      </c>
      <c r="AL752" t="n">
        <v>0.0</v>
      </c>
      <c r="AM752" t="n">
        <v>0.0</v>
      </c>
      <c r="AN752" t="n">
        <v>52.0</v>
      </c>
      <c r="AO752" t="n">
        <v>0.0</v>
      </c>
      <c r="AP752" t="n">
        <v>0.0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WI22037181</t>
        </is>
      </c>
      <c r="B753" t="inlineStr">
        <is>
          <t>DATA_VALIDATION</t>
        </is>
      </c>
      <c r="C753" t="inlineStr">
        <is>
          <t>201100014680</t>
        </is>
      </c>
      <c r="D753" t="inlineStr">
        <is>
          <t>Folder</t>
        </is>
      </c>
      <c r="E753" s="2">
        <f>HYPERLINK("capsilon://?command=openfolder&amp;siteaddress=FAM.docvelocity-na8.net&amp;folderid=FX6AD24C97-6DA2-E827-EBD2-7D7D58DC2746","FX22026519")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MI220377084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44622.63796296297</v>
      </c>
      <c r="P753" s="1" t="n">
        <v>44622.67935185185</v>
      </c>
      <c r="Q753" t="n">
        <v>3273.0</v>
      </c>
      <c r="R753" t="n">
        <v>303.0</v>
      </c>
      <c r="S753" t="b">
        <v>0</v>
      </c>
      <c r="T753" t="inlineStr">
        <is>
          <t>N/A</t>
        </is>
      </c>
      <c r="U753" t="b">
        <v>0</v>
      </c>
      <c r="V753" t="inlineStr">
        <is>
          <t>Ujwala Ajabe</t>
        </is>
      </c>
      <c r="W753" s="1" t="n">
        <v>44622.64413194444</v>
      </c>
      <c r="X753" t="n">
        <v>241.0</v>
      </c>
      <c r="Y753" t="n">
        <v>52.0</v>
      </c>
      <c r="Z753" t="n">
        <v>0.0</v>
      </c>
      <c r="AA753" t="n">
        <v>52.0</v>
      </c>
      <c r="AB753" t="n">
        <v>0.0</v>
      </c>
      <c r="AC753" t="n">
        <v>7.0</v>
      </c>
      <c r="AD753" t="n">
        <v>-52.0</v>
      </c>
      <c r="AE753" t="n">
        <v>0.0</v>
      </c>
      <c r="AF753" t="n">
        <v>0.0</v>
      </c>
      <c r="AG753" t="n">
        <v>0.0</v>
      </c>
      <c r="AH753" t="inlineStr">
        <is>
          <t>Vikash Suryakanth Parmar</t>
        </is>
      </c>
      <c r="AI753" s="1" t="n">
        <v>44622.67935185185</v>
      </c>
      <c r="AJ753" t="n">
        <v>62.0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-52.0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WI22037250</t>
        </is>
      </c>
      <c r="B754" t="inlineStr">
        <is>
          <t>DATA_VALIDATION</t>
        </is>
      </c>
      <c r="C754" t="inlineStr">
        <is>
          <t>201340000595</t>
        </is>
      </c>
      <c r="D754" t="inlineStr">
        <is>
          <t>Folder</t>
        </is>
      </c>
      <c r="E754" s="2">
        <f>HYPERLINK("capsilon://?command=openfolder&amp;siteaddress=FAM.docvelocity-na8.net&amp;folderid=FX9A2A4690-B824-AD85-DF04-2478B5F7D8EE","FX22023845")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MI220377611</t>
        </is>
      </c>
      <c r="J754" t="n">
        <v>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44622.644282407404</v>
      </c>
      <c r="P754" s="1" t="n">
        <v>44622.68670138889</v>
      </c>
      <c r="Q754" t="n">
        <v>1017.0</v>
      </c>
      <c r="R754" t="n">
        <v>2648.0</v>
      </c>
      <c r="S754" t="b">
        <v>0</v>
      </c>
      <c r="T754" t="inlineStr">
        <is>
          <t>N/A</t>
        </is>
      </c>
      <c r="U754" t="b">
        <v>0</v>
      </c>
      <c r="V754" t="inlineStr">
        <is>
          <t>Ujwala Ajabe</t>
        </is>
      </c>
      <c r="W754" s="1" t="n">
        <v>44622.66793981481</v>
      </c>
      <c r="X754" t="n">
        <v>2014.0</v>
      </c>
      <c r="Y754" t="n">
        <v>174.0</v>
      </c>
      <c r="Z754" t="n">
        <v>0.0</v>
      </c>
      <c r="AA754" t="n">
        <v>174.0</v>
      </c>
      <c r="AB754" t="n">
        <v>0.0</v>
      </c>
      <c r="AC754" t="n">
        <v>138.0</v>
      </c>
      <c r="AD754" t="n">
        <v>-174.0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44622.68670138889</v>
      </c>
      <c r="AJ754" t="n">
        <v>634.0</v>
      </c>
      <c r="AK754" t="n">
        <v>3.0</v>
      </c>
      <c r="AL754" t="n">
        <v>0.0</v>
      </c>
      <c r="AM754" t="n">
        <v>3.0</v>
      </c>
      <c r="AN754" t="n">
        <v>0.0</v>
      </c>
      <c r="AO754" t="n">
        <v>2.0</v>
      </c>
      <c r="AP754" t="n">
        <v>-177.0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WI22037458</t>
        </is>
      </c>
      <c r="B755" t="inlineStr">
        <is>
          <t>DATA_VALIDATION</t>
        </is>
      </c>
      <c r="C755" t="inlineStr">
        <is>
          <t>201340000652</t>
        </is>
      </c>
      <c r="D755" t="inlineStr">
        <is>
          <t>Folder</t>
        </is>
      </c>
      <c r="E755" s="2">
        <f>HYPERLINK("capsilon://?command=openfolder&amp;siteaddress=FAM.docvelocity-na8.net&amp;folderid=FX8481A52B-8764-9483-A062-40D7F8DBEBF0","FX220211008")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MI220379652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44622.66394675926</v>
      </c>
      <c r="P755" s="1" t="n">
        <v>44622.70033564815</v>
      </c>
      <c r="Q755" t="n">
        <v>1332.0</v>
      </c>
      <c r="R755" t="n">
        <v>1812.0</v>
      </c>
      <c r="S755" t="b">
        <v>0</v>
      </c>
      <c r="T755" t="inlineStr">
        <is>
          <t>N/A</t>
        </is>
      </c>
      <c r="U755" t="b">
        <v>0</v>
      </c>
      <c r="V755" t="inlineStr">
        <is>
          <t>Nisha Verma</t>
        </is>
      </c>
      <c r="W755" s="1" t="n">
        <v>44622.68908564815</v>
      </c>
      <c r="X755" t="n">
        <v>1614.0</v>
      </c>
      <c r="Y755" t="n">
        <v>109.0</v>
      </c>
      <c r="Z755" t="n">
        <v>0.0</v>
      </c>
      <c r="AA755" t="n">
        <v>109.0</v>
      </c>
      <c r="AB755" t="n">
        <v>0.0</v>
      </c>
      <c r="AC755" t="n">
        <v>44.0</v>
      </c>
      <c r="AD755" t="n">
        <v>-109.0</v>
      </c>
      <c r="AE755" t="n">
        <v>0.0</v>
      </c>
      <c r="AF755" t="n">
        <v>0.0</v>
      </c>
      <c r="AG755" t="n">
        <v>0.0</v>
      </c>
      <c r="AH755" t="inlineStr">
        <is>
          <t>Vikash Suryakanth Parmar</t>
        </is>
      </c>
      <c r="AI755" s="1" t="n">
        <v>44622.70033564815</v>
      </c>
      <c r="AJ755" t="n">
        <v>188.0</v>
      </c>
      <c r="AK755" t="n">
        <v>3.0</v>
      </c>
      <c r="AL755" t="n">
        <v>0.0</v>
      </c>
      <c r="AM755" t="n">
        <v>3.0</v>
      </c>
      <c r="AN755" t="n">
        <v>0.0</v>
      </c>
      <c r="AO755" t="n">
        <v>2.0</v>
      </c>
      <c r="AP755" t="n">
        <v>-112.0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WI22037483</t>
        </is>
      </c>
      <c r="B756" t="inlineStr">
        <is>
          <t>DATA_VALIDATION</t>
        </is>
      </c>
      <c r="C756" t="inlineStr">
        <is>
          <t>201340000595</t>
        </is>
      </c>
      <c r="D756" t="inlineStr">
        <is>
          <t>Folder</t>
        </is>
      </c>
      <c r="E756" s="2">
        <f>HYPERLINK("capsilon://?command=openfolder&amp;siteaddress=FAM.docvelocity-na8.net&amp;folderid=FX9A2A4690-B824-AD85-DF04-2478B5F7D8EE","FX22023845")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MI220380046</t>
        </is>
      </c>
      <c r="J756" t="n">
        <v>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44622.6665625</v>
      </c>
      <c r="P756" s="1" t="n">
        <v>44622.701527777775</v>
      </c>
      <c r="Q756" t="n">
        <v>1080.0</v>
      </c>
      <c r="R756" t="n">
        <v>1941.0</v>
      </c>
      <c r="S756" t="b">
        <v>0</v>
      </c>
      <c r="T756" t="inlineStr">
        <is>
          <t>N/A</t>
        </is>
      </c>
      <c r="U756" t="b">
        <v>0</v>
      </c>
      <c r="V756" t="inlineStr">
        <is>
          <t>Karnal Akhare</t>
        </is>
      </c>
      <c r="W756" s="1" t="n">
        <v>44622.69766203704</v>
      </c>
      <c r="X756" t="n">
        <v>1724.0</v>
      </c>
      <c r="Y756" t="n">
        <v>54.0</v>
      </c>
      <c r="Z756" t="n">
        <v>0.0</v>
      </c>
      <c r="AA756" t="n">
        <v>54.0</v>
      </c>
      <c r="AB756" t="n">
        <v>0.0</v>
      </c>
      <c r="AC756" t="n">
        <v>51.0</v>
      </c>
      <c r="AD756" t="n">
        <v>-54.0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44622.701527777775</v>
      </c>
      <c r="AJ756" t="n">
        <v>102.0</v>
      </c>
      <c r="AK756" t="n">
        <v>2.0</v>
      </c>
      <c r="AL756" t="n">
        <v>0.0</v>
      </c>
      <c r="AM756" t="n">
        <v>2.0</v>
      </c>
      <c r="AN756" t="n">
        <v>0.0</v>
      </c>
      <c r="AO756" t="n">
        <v>1.0</v>
      </c>
      <c r="AP756" t="n">
        <v>-56.0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WI22037534</t>
        </is>
      </c>
      <c r="B757" t="inlineStr">
        <is>
          <t>DATA_VALIDATION</t>
        </is>
      </c>
      <c r="C757" t="inlineStr">
        <is>
          <t>201330005378</t>
        </is>
      </c>
      <c r="D757" t="inlineStr">
        <is>
          <t>Folder</t>
        </is>
      </c>
      <c r="E757" s="2">
        <f>HYPERLINK("capsilon://?command=openfolder&amp;siteaddress=FAM.docvelocity-na8.net&amp;folderid=FX97607BD9-175E-E6EC-A037-E1AFA589A628","FX22029229")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MI220380575</t>
        </is>
      </c>
      <c r="J757" t="n">
        <v>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44622.671331018515</v>
      </c>
      <c r="P757" s="1" t="n">
        <v>44622.67753472222</v>
      </c>
      <c r="Q757" t="n">
        <v>472.0</v>
      </c>
      <c r="R757" t="n">
        <v>64.0</v>
      </c>
      <c r="S757" t="b">
        <v>0</v>
      </c>
      <c r="T757" t="inlineStr">
        <is>
          <t>N/A</t>
        </is>
      </c>
      <c r="U757" t="b">
        <v>0</v>
      </c>
      <c r="V757" t="inlineStr">
        <is>
          <t>Prajakta Jagannath Mane</t>
        </is>
      </c>
      <c r="W757" s="1" t="n">
        <v>44622.67753472222</v>
      </c>
      <c r="X757" t="n">
        <v>64.0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0.0</v>
      </c>
      <c r="AE757" t="n">
        <v>52.0</v>
      </c>
      <c r="AF757" t="n">
        <v>0.0</v>
      </c>
      <c r="AG757" t="n">
        <v>1.0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WI22037597</t>
        </is>
      </c>
      <c r="B758" t="inlineStr">
        <is>
          <t>DATA_VALIDATION</t>
        </is>
      </c>
      <c r="C758" t="inlineStr">
        <is>
          <t>201330005378</t>
        </is>
      </c>
      <c r="D758" t="inlineStr">
        <is>
          <t>Folder</t>
        </is>
      </c>
      <c r="E758" s="2">
        <f>HYPERLINK("capsilon://?command=openfolder&amp;siteaddress=FAM.docvelocity-na8.net&amp;folderid=FX97607BD9-175E-E6EC-A037-E1AFA589A628","FX22029229")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MI220380575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44622.67787037037</v>
      </c>
      <c r="P758" s="1" t="n">
        <v>44622.69814814815</v>
      </c>
      <c r="Q758" t="n">
        <v>1191.0</v>
      </c>
      <c r="R758" t="n">
        <v>561.0</v>
      </c>
      <c r="S758" t="b">
        <v>0</v>
      </c>
      <c r="T758" t="inlineStr">
        <is>
          <t>N/A</t>
        </is>
      </c>
      <c r="U758" t="b">
        <v>1</v>
      </c>
      <c r="V758" t="inlineStr">
        <is>
          <t>Karnal Akhare</t>
        </is>
      </c>
      <c r="W758" s="1" t="n">
        <v>44622.69142361111</v>
      </c>
      <c r="X758" t="n">
        <v>437.0</v>
      </c>
      <c r="Y758" t="n">
        <v>37.0</v>
      </c>
      <c r="Z758" t="n">
        <v>0.0</v>
      </c>
      <c r="AA758" t="n">
        <v>37.0</v>
      </c>
      <c r="AB758" t="n">
        <v>0.0</v>
      </c>
      <c r="AC758" t="n">
        <v>33.0</v>
      </c>
      <c r="AD758" t="n">
        <v>-37.0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44622.69814814815</v>
      </c>
      <c r="AJ758" t="n">
        <v>101.0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-37.0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WI2203764</t>
        </is>
      </c>
      <c r="B759" t="inlineStr">
        <is>
          <t>DATA_VALIDATION</t>
        </is>
      </c>
      <c r="C759" t="inlineStr">
        <is>
          <t>201300020316</t>
        </is>
      </c>
      <c r="D759" t="inlineStr">
        <is>
          <t>Folder</t>
        </is>
      </c>
      <c r="E759" s="2">
        <f>HYPERLINK("capsilon://?command=openfolder&amp;siteaddress=FAM.docvelocity-na8.net&amp;folderid=FXD6BA3B84-F3E2-5F23-30FF-2F33F9B28EB3","FX21128301")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MI220311324</t>
        </is>
      </c>
      <c r="J759" t="n">
        <v>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Folder</t>
        </is>
      </c>
      <c r="N759" t="n">
        <v>1.0</v>
      </c>
      <c r="O759" s="1" t="n">
        <v>44621.428773148145</v>
      </c>
      <c r="P759" s="1" t="n">
        <v>44621.478738425925</v>
      </c>
      <c r="Q759" t="n">
        <v>4296.0</v>
      </c>
      <c r="R759" t="n">
        <v>21.0</v>
      </c>
      <c r="S759" t="b">
        <v>0</v>
      </c>
      <c r="T759" t="inlineStr">
        <is>
          <t>Ashley Hall</t>
        </is>
      </c>
      <c r="U759" t="b">
        <v>0</v>
      </c>
      <c r="V759" t="inlineStr">
        <is>
          <t>Ashley Hall</t>
        </is>
      </c>
      <c r="W759" s="1" t="n">
        <v>44621.478738425925</v>
      </c>
      <c r="X759" t="n">
        <v>21.0</v>
      </c>
      <c r="Y759" t="n">
        <v>27.0</v>
      </c>
      <c r="Z759" t="n">
        <v>0.0</v>
      </c>
      <c r="AA759" t="n">
        <v>27.0</v>
      </c>
      <c r="AB759" t="n">
        <v>0.0</v>
      </c>
      <c r="AC759" t="n">
        <v>0.0</v>
      </c>
      <c r="AD759" t="n">
        <v>-27.0</v>
      </c>
      <c r="AE759" t="n">
        <v>0.0</v>
      </c>
      <c r="AF759" t="n">
        <v>0.0</v>
      </c>
      <c r="AG759" t="n">
        <v>0.0</v>
      </c>
      <c r="AH759" t="inlineStr">
        <is>
          <t>N/A</t>
        </is>
      </c>
      <c r="AI759" t="inlineStr">
        <is>
          <t>N/A</t>
        </is>
      </c>
      <c r="AJ759" t="inlineStr">
        <is>
          <t>N/A</t>
        </is>
      </c>
      <c r="AK759" t="inlineStr">
        <is>
          <t>N/A</t>
        </is>
      </c>
      <c r="AL759" t="inlineStr">
        <is>
          <t>N/A</t>
        </is>
      </c>
      <c r="AM759" t="inlineStr">
        <is>
          <t>N/A</t>
        </is>
      </c>
      <c r="AN759" t="inlineStr">
        <is>
          <t>N/A</t>
        </is>
      </c>
      <c r="AO759" t="inlineStr">
        <is>
          <t>N/A</t>
        </is>
      </c>
      <c r="AP759" t="inlineStr">
        <is>
          <t>N/A</t>
        </is>
      </c>
      <c r="AQ759" t="inlineStr">
        <is>
          <t>N/A</t>
        </is>
      </c>
      <c r="AR759" t="inlineStr">
        <is>
          <t>N/A</t>
        </is>
      </c>
      <c r="AS759" t="inlineStr">
        <is>
          <t>N/A</t>
        </is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WI22037739</t>
        </is>
      </c>
      <c r="B760" t="inlineStr">
        <is>
          <t>DATA_VALIDATION</t>
        </is>
      </c>
      <c r="C760" t="inlineStr">
        <is>
          <t>201130013342</t>
        </is>
      </c>
      <c r="D760" t="inlineStr">
        <is>
          <t>Folder</t>
        </is>
      </c>
      <c r="E760" s="2">
        <f>HYPERLINK("capsilon://?command=openfolder&amp;siteaddress=FAM.docvelocity-na8.net&amp;folderid=FXB7045771-7D69-9B88-84C6-D75E3E07A6DF","FX220210671")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MI220382750</t>
        </is>
      </c>
      <c r="J760" t="n">
        <v>0.0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44622.69290509259</v>
      </c>
      <c r="P760" s="1" t="n">
        <v>44622.72518518518</v>
      </c>
      <c r="Q760" t="n">
        <v>1712.0</v>
      </c>
      <c r="R760" t="n">
        <v>1077.0</v>
      </c>
      <c r="S760" t="b">
        <v>0</v>
      </c>
      <c r="T760" t="inlineStr">
        <is>
          <t>N/A</t>
        </is>
      </c>
      <c r="U760" t="b">
        <v>0</v>
      </c>
      <c r="V760" t="inlineStr">
        <is>
          <t>Ujwala Ajabe</t>
        </is>
      </c>
      <c r="W760" s="1" t="n">
        <v>44622.701689814814</v>
      </c>
      <c r="X760" t="n">
        <v>710.0</v>
      </c>
      <c r="Y760" t="n">
        <v>52.0</v>
      </c>
      <c r="Z760" t="n">
        <v>0.0</v>
      </c>
      <c r="AA760" t="n">
        <v>52.0</v>
      </c>
      <c r="AB760" t="n">
        <v>0.0</v>
      </c>
      <c r="AC760" t="n">
        <v>36.0</v>
      </c>
      <c r="AD760" t="n">
        <v>-52.0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44622.72518518518</v>
      </c>
      <c r="AJ760" t="n">
        <v>349.0</v>
      </c>
      <c r="AK760" t="n">
        <v>1.0</v>
      </c>
      <c r="AL760" t="n">
        <v>0.0</v>
      </c>
      <c r="AM760" t="n">
        <v>1.0</v>
      </c>
      <c r="AN760" t="n">
        <v>0.0</v>
      </c>
      <c r="AO760" t="n">
        <v>1.0</v>
      </c>
      <c r="AP760" t="n">
        <v>-53.0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WI22037819</t>
        </is>
      </c>
      <c r="B761" t="inlineStr">
        <is>
          <t>DATA_VALIDATION</t>
        </is>
      </c>
      <c r="C761" t="inlineStr">
        <is>
          <t>201300021606</t>
        </is>
      </c>
      <c r="D761" t="inlineStr">
        <is>
          <t>Folder</t>
        </is>
      </c>
      <c r="E761" s="2">
        <f>HYPERLINK("capsilon://?command=openfolder&amp;siteaddress=FAM.docvelocity-na8.net&amp;folderid=FX2D9F366D-98CE-C1DA-8A81-9D76FBC7797E","FX22029485")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MI220383739</t>
        </is>
      </c>
      <c r="J761" t="n">
        <v>0.0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44622.70347222222</v>
      </c>
      <c r="P761" s="1" t="n">
        <v>44622.728530092594</v>
      </c>
      <c r="Q761" t="n">
        <v>1330.0</v>
      </c>
      <c r="R761" t="n">
        <v>835.0</v>
      </c>
      <c r="S761" t="b">
        <v>0</v>
      </c>
      <c r="T761" t="inlineStr">
        <is>
          <t>N/A</t>
        </is>
      </c>
      <c r="U761" t="b">
        <v>0</v>
      </c>
      <c r="V761" t="inlineStr">
        <is>
          <t>Karnal Akhare</t>
        </is>
      </c>
      <c r="W761" s="1" t="n">
        <v>44622.7125</v>
      </c>
      <c r="X761" t="n">
        <v>455.0</v>
      </c>
      <c r="Y761" t="n">
        <v>42.0</v>
      </c>
      <c r="Z761" t="n">
        <v>0.0</v>
      </c>
      <c r="AA761" t="n">
        <v>42.0</v>
      </c>
      <c r="AB761" t="n">
        <v>0.0</v>
      </c>
      <c r="AC761" t="n">
        <v>15.0</v>
      </c>
      <c r="AD761" t="n">
        <v>-42.0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44622.728530092594</v>
      </c>
      <c r="AJ761" t="n">
        <v>370.0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-42.0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WI2203806</t>
        </is>
      </c>
      <c r="B762" t="inlineStr">
        <is>
          <t>DATA_VALIDATION</t>
        </is>
      </c>
      <c r="C762" t="inlineStr">
        <is>
          <t>201330015556</t>
        </is>
      </c>
      <c r="D762" t="inlineStr">
        <is>
          <t>Folder</t>
        </is>
      </c>
      <c r="E762" s="2">
        <f>HYPERLINK("capsilon://?command=openfolder&amp;siteaddress=FAM.docvelocity-na8.net&amp;folderid=FX45707FE3-A666-50D8-273D-BE9ADC336CE3","FX22029615")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MI220311797</t>
        </is>
      </c>
      <c r="J762" t="n">
        <v>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44621.43719907408</v>
      </c>
      <c r="P762" s="1" t="n">
        <v>44621.540300925924</v>
      </c>
      <c r="Q762" t="n">
        <v>8651.0</v>
      </c>
      <c r="R762" t="n">
        <v>257.0</v>
      </c>
      <c r="S762" t="b">
        <v>0</v>
      </c>
      <c r="T762" t="inlineStr">
        <is>
          <t>N/A</t>
        </is>
      </c>
      <c r="U762" t="b">
        <v>0</v>
      </c>
      <c r="V762" t="inlineStr">
        <is>
          <t>Ujwala Ajabe</t>
        </is>
      </c>
      <c r="W762" s="1" t="n">
        <v>44621.489166666666</v>
      </c>
      <c r="X762" t="n">
        <v>151.0</v>
      </c>
      <c r="Y762" t="n">
        <v>39.0</v>
      </c>
      <c r="Z762" t="n">
        <v>0.0</v>
      </c>
      <c r="AA762" t="n">
        <v>39.0</v>
      </c>
      <c r="AB762" t="n">
        <v>0.0</v>
      </c>
      <c r="AC762" t="n">
        <v>1.0</v>
      </c>
      <c r="AD762" t="n">
        <v>-39.0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44621.540300925924</v>
      </c>
      <c r="AJ762" t="n">
        <v>106.0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-39.0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WI22038107</t>
        </is>
      </c>
      <c r="B763" t="inlineStr">
        <is>
          <t>DATA_VALIDATION</t>
        </is>
      </c>
      <c r="C763" t="inlineStr">
        <is>
          <t>201330005279</t>
        </is>
      </c>
      <c r="D763" t="inlineStr">
        <is>
          <t>Folder</t>
        </is>
      </c>
      <c r="E763" s="2">
        <f>HYPERLINK("capsilon://?command=openfolder&amp;siteaddress=FAM.docvelocity-na8.net&amp;folderid=FX2D7E03EB-4B0E-849F-6CDB-40854D15BF07","FX22027107")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MI220386821</t>
        </is>
      </c>
      <c r="J763" t="n">
        <v>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44622.7359375</v>
      </c>
      <c r="P763" s="1" t="n">
        <v>44622.7768287037</v>
      </c>
      <c r="Q763" t="n">
        <v>2162.0</v>
      </c>
      <c r="R763" t="n">
        <v>1371.0</v>
      </c>
      <c r="S763" t="b">
        <v>0</v>
      </c>
      <c r="T763" t="inlineStr">
        <is>
          <t>N/A</t>
        </is>
      </c>
      <c r="U763" t="b">
        <v>0</v>
      </c>
      <c r="V763" t="inlineStr">
        <is>
          <t>Sanjana Uttekar</t>
        </is>
      </c>
      <c r="W763" s="1" t="n">
        <v>44622.75069444445</v>
      </c>
      <c r="X763" t="n">
        <v>1231.0</v>
      </c>
      <c r="Y763" t="n">
        <v>48.0</v>
      </c>
      <c r="Z763" t="n">
        <v>0.0</v>
      </c>
      <c r="AA763" t="n">
        <v>48.0</v>
      </c>
      <c r="AB763" t="n">
        <v>0.0</v>
      </c>
      <c r="AC763" t="n">
        <v>36.0</v>
      </c>
      <c r="AD763" t="n">
        <v>-48.0</v>
      </c>
      <c r="AE763" t="n">
        <v>0.0</v>
      </c>
      <c r="AF763" t="n">
        <v>0.0</v>
      </c>
      <c r="AG763" t="n">
        <v>0.0</v>
      </c>
      <c r="AH763" t="inlineStr">
        <is>
          <t>Vikash Suryakanth Parmar</t>
        </is>
      </c>
      <c r="AI763" s="1" t="n">
        <v>44622.7768287037</v>
      </c>
      <c r="AJ763" t="n">
        <v>140.0</v>
      </c>
      <c r="AK763" t="n">
        <v>2.0</v>
      </c>
      <c r="AL763" t="n">
        <v>0.0</v>
      </c>
      <c r="AM763" t="n">
        <v>2.0</v>
      </c>
      <c r="AN763" t="n">
        <v>0.0</v>
      </c>
      <c r="AO763" t="n">
        <v>1.0</v>
      </c>
      <c r="AP763" t="n">
        <v>-50.0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WI22038295</t>
        </is>
      </c>
      <c r="B764" t="inlineStr">
        <is>
          <t>DATA_VALIDATION</t>
        </is>
      </c>
      <c r="C764" t="inlineStr">
        <is>
          <t>201130013156</t>
        </is>
      </c>
      <c r="D764" t="inlineStr">
        <is>
          <t>Folder</t>
        </is>
      </c>
      <c r="E764" s="2">
        <f>HYPERLINK("capsilon://?command=openfolder&amp;siteaddress=FAM.docvelocity-na8.net&amp;folderid=FXFDD1744E-7C78-03DB-194D-C9E65A993FDE","FX220110481")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MI220389252</t>
        </is>
      </c>
      <c r="J764" t="n">
        <v>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44622.76353009259</v>
      </c>
      <c r="P764" s="1" t="n">
        <v>44622.77741898148</v>
      </c>
      <c r="Q764" t="n">
        <v>898.0</v>
      </c>
      <c r="R764" t="n">
        <v>302.0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Sanjana Uttekar</t>
        </is>
      </c>
      <c r="W764" s="1" t="n">
        <v>44622.7674537037</v>
      </c>
      <c r="X764" t="n">
        <v>244.0</v>
      </c>
      <c r="Y764" t="n">
        <v>21.0</v>
      </c>
      <c r="Z764" t="n">
        <v>0.0</v>
      </c>
      <c r="AA764" t="n">
        <v>21.0</v>
      </c>
      <c r="AB764" t="n">
        <v>0.0</v>
      </c>
      <c r="AC764" t="n">
        <v>7.0</v>
      </c>
      <c r="AD764" t="n">
        <v>-21.0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44622.77741898148</v>
      </c>
      <c r="AJ764" t="n">
        <v>50.0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-21.0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WI22038514</t>
        </is>
      </c>
      <c r="B765" t="inlineStr">
        <is>
          <t>DATA_VALIDATION</t>
        </is>
      </c>
      <c r="C765" t="inlineStr">
        <is>
          <t>201100014649</t>
        </is>
      </c>
      <c r="D765" t="inlineStr">
        <is>
          <t>Folder</t>
        </is>
      </c>
      <c r="E765" s="2">
        <f>HYPERLINK("capsilon://?command=openfolder&amp;siteaddress=FAM.docvelocity-na8.net&amp;folderid=FXBA18067B-ED52-6D87-0E3C-6F20AFFF0756","FX22024160")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MI220391911</t>
        </is>
      </c>
      <c r="J765" t="n">
        <v>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44622.80081018519</v>
      </c>
      <c r="P765" s="1" t="n">
        <v>44622.81625</v>
      </c>
      <c r="Q765" t="n">
        <v>631.0</v>
      </c>
      <c r="R765" t="n">
        <v>703.0</v>
      </c>
      <c r="S765" t="b">
        <v>0</v>
      </c>
      <c r="T765" t="inlineStr">
        <is>
          <t>N/A</t>
        </is>
      </c>
      <c r="U765" t="b">
        <v>0</v>
      </c>
      <c r="V765" t="inlineStr">
        <is>
          <t>Archana Bhujbal</t>
        </is>
      </c>
      <c r="W765" s="1" t="n">
        <v>44622.80793981482</v>
      </c>
      <c r="X765" t="n">
        <v>562.0</v>
      </c>
      <c r="Y765" t="n">
        <v>42.0</v>
      </c>
      <c r="Z765" t="n">
        <v>0.0</v>
      </c>
      <c r="AA765" t="n">
        <v>42.0</v>
      </c>
      <c r="AB765" t="n">
        <v>0.0</v>
      </c>
      <c r="AC765" t="n">
        <v>9.0</v>
      </c>
      <c r="AD765" t="n">
        <v>-42.0</v>
      </c>
      <c r="AE765" t="n">
        <v>0.0</v>
      </c>
      <c r="AF765" t="n">
        <v>0.0</v>
      </c>
      <c r="AG765" t="n">
        <v>0.0</v>
      </c>
      <c r="AH765" t="inlineStr">
        <is>
          <t>Vikash Suryakanth Parmar</t>
        </is>
      </c>
      <c r="AI765" s="1" t="n">
        <v>44622.81625</v>
      </c>
      <c r="AJ765" t="n">
        <v>141.0</v>
      </c>
      <c r="AK765" t="n">
        <v>2.0</v>
      </c>
      <c r="AL765" t="n">
        <v>0.0</v>
      </c>
      <c r="AM765" t="n">
        <v>2.0</v>
      </c>
      <c r="AN765" t="n">
        <v>0.0</v>
      </c>
      <c r="AO765" t="n">
        <v>1.0</v>
      </c>
      <c r="AP765" t="n">
        <v>-44.0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WI22038529</t>
        </is>
      </c>
      <c r="B766" t="inlineStr">
        <is>
          <t>DATA_VALIDATION</t>
        </is>
      </c>
      <c r="C766" t="inlineStr">
        <is>
          <t>201300021410</t>
        </is>
      </c>
      <c r="D766" t="inlineStr">
        <is>
          <t>Folder</t>
        </is>
      </c>
      <c r="E766" s="2">
        <f>HYPERLINK("capsilon://?command=openfolder&amp;siteaddress=FAM.docvelocity-na8.net&amp;folderid=FXFDCF04BF-27EF-8127-715C-9F0C389D12D5","FX22025224")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MI220392040</t>
        </is>
      </c>
      <c r="J766" t="n">
        <v>0.0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44622.803078703706</v>
      </c>
      <c r="P766" s="1" t="n">
        <v>44622.81670138889</v>
      </c>
      <c r="Q766" t="n">
        <v>753.0</v>
      </c>
      <c r="R766" t="n">
        <v>424.0</v>
      </c>
      <c r="S766" t="b">
        <v>0</v>
      </c>
      <c r="T766" t="inlineStr">
        <is>
          <t>N/A</t>
        </is>
      </c>
      <c r="U766" t="b">
        <v>0</v>
      </c>
      <c r="V766" t="inlineStr">
        <is>
          <t>Archana Bhujbal</t>
        </is>
      </c>
      <c r="W766" s="1" t="n">
        <v>44622.812418981484</v>
      </c>
      <c r="X766" t="n">
        <v>386.0</v>
      </c>
      <c r="Y766" t="n">
        <v>9.0</v>
      </c>
      <c r="Z766" t="n">
        <v>0.0</v>
      </c>
      <c r="AA766" t="n">
        <v>9.0</v>
      </c>
      <c r="AB766" t="n">
        <v>0.0</v>
      </c>
      <c r="AC766" t="n">
        <v>3.0</v>
      </c>
      <c r="AD766" t="n">
        <v>-9.0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44622.81670138889</v>
      </c>
      <c r="AJ766" t="n">
        <v>38.0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-9.0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WI22038844</t>
        </is>
      </c>
      <c r="B767" t="inlineStr">
        <is>
          <t>DATA_VALIDATION</t>
        </is>
      </c>
      <c r="C767" t="inlineStr">
        <is>
          <t>201100014708</t>
        </is>
      </c>
      <c r="D767" t="inlineStr">
        <is>
          <t>Folder</t>
        </is>
      </c>
      <c r="E767" s="2">
        <f>HYPERLINK("capsilon://?command=openfolder&amp;siteaddress=FAM.docvelocity-na8.net&amp;folderid=FX1423EFD4-058C-B20C-28E4-58DAFC087465","FX22028981")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MI220394801</t>
        </is>
      </c>
      <c r="J767" t="n">
        <v>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44622.86619212963</v>
      </c>
      <c r="P767" s="1" t="n">
        <v>44623.21231481482</v>
      </c>
      <c r="Q767" t="n">
        <v>27613.0</v>
      </c>
      <c r="R767" t="n">
        <v>2292.0</v>
      </c>
      <c r="S767" t="b">
        <v>0</v>
      </c>
      <c r="T767" t="inlineStr">
        <is>
          <t>N/A</t>
        </is>
      </c>
      <c r="U767" t="b">
        <v>0</v>
      </c>
      <c r="V767" t="inlineStr">
        <is>
          <t>Devendra Naidu</t>
        </is>
      </c>
      <c r="W767" s="1" t="n">
        <v>44623.17690972222</v>
      </c>
      <c r="X767" t="n">
        <v>1519.0</v>
      </c>
      <c r="Y767" t="n">
        <v>52.0</v>
      </c>
      <c r="Z767" t="n">
        <v>0.0</v>
      </c>
      <c r="AA767" t="n">
        <v>52.0</v>
      </c>
      <c r="AB767" t="n">
        <v>27.0</v>
      </c>
      <c r="AC767" t="n">
        <v>30.0</v>
      </c>
      <c r="AD767" t="n">
        <v>-52.0</v>
      </c>
      <c r="AE767" t="n">
        <v>0.0</v>
      </c>
      <c r="AF767" t="n">
        <v>0.0</v>
      </c>
      <c r="AG767" t="n">
        <v>0.0</v>
      </c>
      <c r="AH767" t="inlineStr">
        <is>
          <t>Sangeeta Kumari</t>
        </is>
      </c>
      <c r="AI767" s="1" t="n">
        <v>44623.21231481482</v>
      </c>
      <c r="AJ767" t="n">
        <v>256.0</v>
      </c>
      <c r="AK767" t="n">
        <v>2.0</v>
      </c>
      <c r="AL767" t="n">
        <v>0.0</v>
      </c>
      <c r="AM767" t="n">
        <v>2.0</v>
      </c>
      <c r="AN767" t="n">
        <v>27.0</v>
      </c>
      <c r="AO767" t="n">
        <v>1.0</v>
      </c>
      <c r="AP767" t="n">
        <v>-54.0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WI22039009</t>
        </is>
      </c>
      <c r="B768" t="inlineStr">
        <is>
          <t>DATA_VALIDATION</t>
        </is>
      </c>
      <c r="C768" t="inlineStr">
        <is>
          <t>201330004889</t>
        </is>
      </c>
      <c r="D768" t="inlineStr">
        <is>
          <t>Folder</t>
        </is>
      </c>
      <c r="E768" s="2">
        <f>HYPERLINK("capsilon://?command=openfolder&amp;siteaddress=FAM.docvelocity-na8.net&amp;folderid=FX98E92E5F-09ED-2E17-5FFA-58BB6A577740","FX220112152")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MI220395900</t>
        </is>
      </c>
      <c r="J768" t="n">
        <v>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44622.91144675926</v>
      </c>
      <c r="P768" s="1" t="n">
        <v>44623.209340277775</v>
      </c>
      <c r="Q768" t="n">
        <v>25355.0</v>
      </c>
      <c r="R768" t="n">
        <v>383.0</v>
      </c>
      <c r="S768" t="b">
        <v>0</v>
      </c>
      <c r="T768" t="inlineStr">
        <is>
          <t>N/A</t>
        </is>
      </c>
      <c r="U768" t="b">
        <v>0</v>
      </c>
      <c r="V768" t="inlineStr">
        <is>
          <t>Raman Vaidya</t>
        </is>
      </c>
      <c r="W768" s="1" t="n">
        <v>44623.17153935185</v>
      </c>
      <c r="X768" t="n">
        <v>232.0</v>
      </c>
      <c r="Y768" t="n">
        <v>21.0</v>
      </c>
      <c r="Z768" t="n">
        <v>0.0</v>
      </c>
      <c r="AA768" t="n">
        <v>21.0</v>
      </c>
      <c r="AB768" t="n">
        <v>0.0</v>
      </c>
      <c r="AC768" t="n">
        <v>2.0</v>
      </c>
      <c r="AD768" t="n">
        <v>-21.0</v>
      </c>
      <c r="AE768" t="n">
        <v>0.0</v>
      </c>
      <c r="AF768" t="n">
        <v>0.0</v>
      </c>
      <c r="AG768" t="n">
        <v>0.0</v>
      </c>
      <c r="AH768" t="inlineStr">
        <is>
          <t>Sangeeta Kumari</t>
        </is>
      </c>
      <c r="AI768" s="1" t="n">
        <v>44623.209340277775</v>
      </c>
      <c r="AJ768" t="n">
        <v>147.0</v>
      </c>
      <c r="AK768" t="n">
        <v>1.0</v>
      </c>
      <c r="AL768" t="n">
        <v>0.0</v>
      </c>
      <c r="AM768" t="n">
        <v>1.0</v>
      </c>
      <c r="AN768" t="n">
        <v>0.0</v>
      </c>
      <c r="AO768" t="n">
        <v>0.0</v>
      </c>
      <c r="AP768" t="n">
        <v>-22.0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WI22039011</t>
        </is>
      </c>
      <c r="B769" t="inlineStr">
        <is>
          <t>DATA_VALIDATION</t>
        </is>
      </c>
      <c r="C769" t="inlineStr">
        <is>
          <t>201330004889</t>
        </is>
      </c>
      <c r="D769" t="inlineStr">
        <is>
          <t>Folder</t>
        </is>
      </c>
      <c r="E769" s="2">
        <f>HYPERLINK("capsilon://?command=openfolder&amp;siteaddress=FAM.docvelocity-na8.net&amp;folderid=FX98E92E5F-09ED-2E17-5FFA-58BB6A577740","FX220112152")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MI220395916</t>
        </is>
      </c>
      <c r="J769" t="n">
        <v>0.0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44622.91190972222</v>
      </c>
      <c r="P769" s="1" t="n">
        <v>44623.298530092594</v>
      </c>
      <c r="Q769" t="n">
        <v>33024.0</v>
      </c>
      <c r="R769" t="n">
        <v>380.0</v>
      </c>
      <c r="S769" t="b">
        <v>0</v>
      </c>
      <c r="T769" t="inlineStr">
        <is>
          <t>N/A</t>
        </is>
      </c>
      <c r="U769" t="b">
        <v>0</v>
      </c>
      <c r="V769" t="inlineStr">
        <is>
          <t>Ujwala Ajabe</t>
        </is>
      </c>
      <c r="W769" s="1" t="n">
        <v>44623.298530092594</v>
      </c>
      <c r="X769" t="n">
        <v>117.0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0.0</v>
      </c>
      <c r="AE769" t="n">
        <v>52.0</v>
      </c>
      <c r="AF769" t="n">
        <v>0.0</v>
      </c>
      <c r="AG769" t="n">
        <v>1.0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WI22039023</t>
        </is>
      </c>
      <c r="B770" t="inlineStr">
        <is>
          <t>DATA_VALIDATION</t>
        </is>
      </c>
      <c r="C770" t="inlineStr">
        <is>
          <t>201330005327</t>
        </is>
      </c>
      <c r="D770" t="inlineStr">
        <is>
          <t>Folder</t>
        </is>
      </c>
      <c r="E770" s="2">
        <f>HYPERLINK("capsilon://?command=openfolder&amp;siteaddress=FAM.docvelocity-na8.net&amp;folderid=FX682A6416-3F6C-3697-4399-292DEFC1B7C1","FX22028092")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MI220395980</t>
        </is>
      </c>
      <c r="J770" t="n">
        <v>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44622.91496527778</v>
      </c>
      <c r="P770" s="1" t="n">
        <v>44623.21423611111</v>
      </c>
      <c r="Q770" t="n">
        <v>24658.0</v>
      </c>
      <c r="R770" t="n">
        <v>1199.0</v>
      </c>
      <c r="S770" t="b">
        <v>0</v>
      </c>
      <c r="T770" t="inlineStr">
        <is>
          <t>N/A</t>
        </is>
      </c>
      <c r="U770" t="b">
        <v>0</v>
      </c>
      <c r="V770" t="inlineStr">
        <is>
          <t>Supriya Khape</t>
        </is>
      </c>
      <c r="W770" s="1" t="n">
        <v>44623.18263888889</v>
      </c>
      <c r="X770" t="n">
        <v>1034.0</v>
      </c>
      <c r="Y770" t="n">
        <v>44.0</v>
      </c>
      <c r="Z770" t="n">
        <v>0.0</v>
      </c>
      <c r="AA770" t="n">
        <v>44.0</v>
      </c>
      <c r="AB770" t="n">
        <v>0.0</v>
      </c>
      <c r="AC770" t="n">
        <v>24.0</v>
      </c>
      <c r="AD770" t="n">
        <v>-44.0</v>
      </c>
      <c r="AE770" t="n">
        <v>0.0</v>
      </c>
      <c r="AF770" t="n">
        <v>0.0</v>
      </c>
      <c r="AG770" t="n">
        <v>0.0</v>
      </c>
      <c r="AH770" t="inlineStr">
        <is>
          <t>Sangeeta Kumari</t>
        </is>
      </c>
      <c r="AI770" s="1" t="n">
        <v>44623.21423611111</v>
      </c>
      <c r="AJ770" t="n">
        <v>165.0</v>
      </c>
      <c r="AK770" t="n">
        <v>1.0</v>
      </c>
      <c r="AL770" t="n">
        <v>0.0</v>
      </c>
      <c r="AM770" t="n">
        <v>1.0</v>
      </c>
      <c r="AN770" t="n">
        <v>0.0</v>
      </c>
      <c r="AO770" t="n">
        <v>0.0</v>
      </c>
      <c r="AP770" t="n">
        <v>-45.0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WI22039204</t>
        </is>
      </c>
      <c r="B771" t="inlineStr">
        <is>
          <t>DATA_VALIDATION</t>
        </is>
      </c>
      <c r="C771" t="inlineStr">
        <is>
          <t>201100014653</t>
        </is>
      </c>
      <c r="D771" t="inlineStr">
        <is>
          <t>Folder</t>
        </is>
      </c>
      <c r="E771" s="2">
        <f>HYPERLINK("capsilon://?command=openfolder&amp;siteaddress=FAM.docvelocity-na8.net&amp;folderid=FX914168FF-F14E-6999-5F48-117E22A24F47","FX22024481")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MI220398280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44623.12283564815</v>
      </c>
      <c r="P771" s="1" t="n">
        <v>44623.216516203705</v>
      </c>
      <c r="Q771" t="n">
        <v>7094.0</v>
      </c>
      <c r="R771" t="n">
        <v>1000.0</v>
      </c>
      <c r="S771" t="b">
        <v>0</v>
      </c>
      <c r="T771" t="inlineStr">
        <is>
          <t>N/A</t>
        </is>
      </c>
      <c r="U771" t="b">
        <v>0</v>
      </c>
      <c r="V771" t="inlineStr">
        <is>
          <t>Raman Vaidya</t>
        </is>
      </c>
      <c r="W771" s="1" t="n">
        <v>44623.181238425925</v>
      </c>
      <c r="X771" t="n">
        <v>804.0</v>
      </c>
      <c r="Y771" t="n">
        <v>51.0</v>
      </c>
      <c r="Z771" t="n">
        <v>0.0</v>
      </c>
      <c r="AA771" t="n">
        <v>51.0</v>
      </c>
      <c r="AB771" t="n">
        <v>52.0</v>
      </c>
      <c r="AC771" t="n">
        <v>17.0</v>
      </c>
      <c r="AD771" t="n">
        <v>-51.0</v>
      </c>
      <c r="AE771" t="n">
        <v>0.0</v>
      </c>
      <c r="AF771" t="n">
        <v>0.0</v>
      </c>
      <c r="AG771" t="n">
        <v>0.0</v>
      </c>
      <c r="AH771" t="inlineStr">
        <is>
          <t>Sangeeta Kumari</t>
        </is>
      </c>
      <c r="AI771" s="1" t="n">
        <v>44623.216516203705</v>
      </c>
      <c r="AJ771" t="n">
        <v>196.0</v>
      </c>
      <c r="AK771" t="n">
        <v>0.0</v>
      </c>
      <c r="AL771" t="n">
        <v>0.0</v>
      </c>
      <c r="AM771" t="n">
        <v>0.0</v>
      </c>
      <c r="AN771" t="n">
        <v>52.0</v>
      </c>
      <c r="AO771" t="n">
        <v>0.0</v>
      </c>
      <c r="AP771" t="n">
        <v>-51.0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WI22039205</t>
        </is>
      </c>
      <c r="B772" t="inlineStr">
        <is>
          <t>DATA_VALIDATION</t>
        </is>
      </c>
      <c r="C772" t="inlineStr">
        <is>
          <t>201100014653</t>
        </is>
      </c>
      <c r="D772" t="inlineStr">
        <is>
          <t>Folder</t>
        </is>
      </c>
      <c r="E772" s="2">
        <f>HYPERLINK("capsilon://?command=openfolder&amp;siteaddress=FAM.docvelocity-na8.net&amp;folderid=FX914168FF-F14E-6999-5F48-117E22A24F47","FX22024481")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MI220398282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44623.123078703706</v>
      </c>
      <c r="P772" s="1" t="n">
        <v>44623.218090277776</v>
      </c>
      <c r="Q772" t="n">
        <v>7201.0</v>
      </c>
      <c r="R772" t="n">
        <v>1008.0</v>
      </c>
      <c r="S772" t="b">
        <v>0</v>
      </c>
      <c r="T772" t="inlineStr">
        <is>
          <t>N/A</t>
        </is>
      </c>
      <c r="U772" t="b">
        <v>0</v>
      </c>
      <c r="V772" t="inlineStr">
        <is>
          <t>Devendra Naidu</t>
        </is>
      </c>
      <c r="W772" s="1" t="n">
        <v>44623.187569444446</v>
      </c>
      <c r="X772" t="n">
        <v>873.0</v>
      </c>
      <c r="Y772" t="n">
        <v>52.0</v>
      </c>
      <c r="Z772" t="n">
        <v>0.0</v>
      </c>
      <c r="AA772" t="n">
        <v>52.0</v>
      </c>
      <c r="AB772" t="n">
        <v>0.0</v>
      </c>
      <c r="AC772" t="n">
        <v>17.0</v>
      </c>
      <c r="AD772" t="n">
        <v>-52.0</v>
      </c>
      <c r="AE772" t="n">
        <v>0.0</v>
      </c>
      <c r="AF772" t="n">
        <v>0.0</v>
      </c>
      <c r="AG772" t="n">
        <v>0.0</v>
      </c>
      <c r="AH772" t="inlineStr">
        <is>
          <t>Sangeeta Kumari</t>
        </is>
      </c>
      <c r="AI772" s="1" t="n">
        <v>44623.218090277776</v>
      </c>
      <c r="AJ772" t="n">
        <v>135.0</v>
      </c>
      <c r="AK772" t="n">
        <v>1.0</v>
      </c>
      <c r="AL772" t="n">
        <v>0.0</v>
      </c>
      <c r="AM772" t="n">
        <v>1.0</v>
      </c>
      <c r="AN772" t="n">
        <v>0.0</v>
      </c>
      <c r="AO772" t="n">
        <v>0.0</v>
      </c>
      <c r="AP772" t="n">
        <v>-53.0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WI22039206</t>
        </is>
      </c>
      <c r="B773" t="inlineStr">
        <is>
          <t>DATA_VALIDATION</t>
        </is>
      </c>
      <c r="C773" t="inlineStr">
        <is>
          <t>201100014653</t>
        </is>
      </c>
      <c r="D773" t="inlineStr">
        <is>
          <t>Folder</t>
        </is>
      </c>
      <c r="E773" s="2">
        <f>HYPERLINK("capsilon://?command=openfolder&amp;siteaddress=FAM.docvelocity-na8.net&amp;folderid=FX914168FF-F14E-6999-5F48-117E22A24F47","FX22024481")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MI220398284</t>
        </is>
      </c>
      <c r="J773" t="n">
        <v>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44623.12311342593</v>
      </c>
      <c r="P773" s="1" t="n">
        <v>44623.21980324074</v>
      </c>
      <c r="Q773" t="n">
        <v>7799.0</v>
      </c>
      <c r="R773" t="n">
        <v>555.0</v>
      </c>
      <c r="S773" t="b">
        <v>0</v>
      </c>
      <c r="T773" t="inlineStr">
        <is>
          <t>N/A</t>
        </is>
      </c>
      <c r="U773" t="b">
        <v>0</v>
      </c>
      <c r="V773" t="inlineStr">
        <is>
          <t>Raman Vaidya</t>
        </is>
      </c>
      <c r="W773" s="1" t="n">
        <v>44623.18597222222</v>
      </c>
      <c r="X773" t="n">
        <v>408.0</v>
      </c>
      <c r="Y773" t="n">
        <v>52.0</v>
      </c>
      <c r="Z773" t="n">
        <v>0.0</v>
      </c>
      <c r="AA773" t="n">
        <v>52.0</v>
      </c>
      <c r="AB773" t="n">
        <v>0.0</v>
      </c>
      <c r="AC773" t="n">
        <v>14.0</v>
      </c>
      <c r="AD773" t="n">
        <v>-52.0</v>
      </c>
      <c r="AE773" t="n">
        <v>0.0</v>
      </c>
      <c r="AF773" t="n">
        <v>0.0</v>
      </c>
      <c r="AG773" t="n">
        <v>0.0</v>
      </c>
      <c r="AH773" t="inlineStr">
        <is>
          <t>Sangeeta Kumari</t>
        </is>
      </c>
      <c r="AI773" s="1" t="n">
        <v>44623.21980324074</v>
      </c>
      <c r="AJ773" t="n">
        <v>147.0</v>
      </c>
      <c r="AK773" t="n">
        <v>1.0</v>
      </c>
      <c r="AL773" t="n">
        <v>0.0</v>
      </c>
      <c r="AM773" t="n">
        <v>1.0</v>
      </c>
      <c r="AN773" t="n">
        <v>0.0</v>
      </c>
      <c r="AO773" t="n">
        <v>0.0</v>
      </c>
      <c r="AP773" t="n">
        <v>-53.0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WI22039207</t>
        </is>
      </c>
      <c r="B774" t="inlineStr">
        <is>
          <t>DATA_VALIDATION</t>
        </is>
      </c>
      <c r="C774" t="inlineStr">
        <is>
          <t>201100014653</t>
        </is>
      </c>
      <c r="D774" t="inlineStr">
        <is>
          <t>Folder</t>
        </is>
      </c>
      <c r="E774" s="2">
        <f>HYPERLINK("capsilon://?command=openfolder&amp;siteaddress=FAM.docvelocity-na8.net&amp;folderid=FX914168FF-F14E-6999-5F48-117E22A24F47","FX22024481")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MI220398289</t>
        </is>
      </c>
      <c r="J774" t="n">
        <v>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44623.12357638889</v>
      </c>
      <c r="P774" s="1" t="n">
        <v>44623.22167824074</v>
      </c>
      <c r="Q774" t="n">
        <v>7776.0</v>
      </c>
      <c r="R774" t="n">
        <v>700.0</v>
      </c>
      <c r="S774" t="b">
        <v>0</v>
      </c>
      <c r="T774" t="inlineStr">
        <is>
          <t>N/A</t>
        </is>
      </c>
      <c r="U774" t="b">
        <v>0</v>
      </c>
      <c r="V774" t="inlineStr">
        <is>
          <t>Supriya Khape</t>
        </is>
      </c>
      <c r="W774" s="1" t="n">
        <v>44623.188888888886</v>
      </c>
      <c r="X774" t="n">
        <v>539.0</v>
      </c>
      <c r="Y774" t="n">
        <v>21.0</v>
      </c>
      <c r="Z774" t="n">
        <v>0.0</v>
      </c>
      <c r="AA774" t="n">
        <v>21.0</v>
      </c>
      <c r="AB774" t="n">
        <v>0.0</v>
      </c>
      <c r="AC774" t="n">
        <v>13.0</v>
      </c>
      <c r="AD774" t="n">
        <v>-21.0</v>
      </c>
      <c r="AE774" t="n">
        <v>0.0</v>
      </c>
      <c r="AF774" t="n">
        <v>0.0</v>
      </c>
      <c r="AG774" t="n">
        <v>0.0</v>
      </c>
      <c r="AH774" t="inlineStr">
        <is>
          <t>Sangeeta Kumari</t>
        </is>
      </c>
      <c r="AI774" s="1" t="n">
        <v>44623.22167824074</v>
      </c>
      <c r="AJ774" t="n">
        <v>161.0</v>
      </c>
      <c r="AK774" t="n">
        <v>1.0</v>
      </c>
      <c r="AL774" t="n">
        <v>0.0</v>
      </c>
      <c r="AM774" t="n">
        <v>1.0</v>
      </c>
      <c r="AN774" t="n">
        <v>0.0</v>
      </c>
      <c r="AO774" t="n">
        <v>0.0</v>
      </c>
      <c r="AP774" t="n">
        <v>-22.0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WI22039208</t>
        </is>
      </c>
      <c r="B775" t="inlineStr">
        <is>
          <t>DATA_VALIDATION</t>
        </is>
      </c>
      <c r="C775" t="inlineStr">
        <is>
          <t>201100014653</t>
        </is>
      </c>
      <c r="D775" t="inlineStr">
        <is>
          <t>Folder</t>
        </is>
      </c>
      <c r="E775" s="2">
        <f>HYPERLINK("capsilon://?command=openfolder&amp;siteaddress=FAM.docvelocity-na8.net&amp;folderid=FX914168FF-F14E-6999-5F48-117E22A24F47","FX22024481")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MI220398293</t>
        </is>
      </c>
      <c r="J775" t="n">
        <v>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44623.12403935185</v>
      </c>
      <c r="P775" s="1" t="n">
        <v>44623.222974537035</v>
      </c>
      <c r="Q775" t="n">
        <v>8005.0</v>
      </c>
      <c r="R775" t="n">
        <v>543.0</v>
      </c>
      <c r="S775" t="b">
        <v>0</v>
      </c>
      <c r="T775" t="inlineStr">
        <is>
          <t>N/A</t>
        </is>
      </c>
      <c r="U775" t="b">
        <v>0</v>
      </c>
      <c r="V775" t="inlineStr">
        <is>
          <t>Raman Vaidya</t>
        </is>
      </c>
      <c r="W775" s="1" t="n">
        <v>44623.19097222222</v>
      </c>
      <c r="X775" t="n">
        <v>432.0</v>
      </c>
      <c r="Y775" t="n">
        <v>21.0</v>
      </c>
      <c r="Z775" t="n">
        <v>0.0</v>
      </c>
      <c r="AA775" t="n">
        <v>21.0</v>
      </c>
      <c r="AB775" t="n">
        <v>0.0</v>
      </c>
      <c r="AC775" t="n">
        <v>13.0</v>
      </c>
      <c r="AD775" t="n">
        <v>-21.0</v>
      </c>
      <c r="AE775" t="n">
        <v>0.0</v>
      </c>
      <c r="AF775" t="n">
        <v>0.0</v>
      </c>
      <c r="AG775" t="n">
        <v>0.0</v>
      </c>
      <c r="AH775" t="inlineStr">
        <is>
          <t>Sangeeta Kumari</t>
        </is>
      </c>
      <c r="AI775" s="1" t="n">
        <v>44623.222974537035</v>
      </c>
      <c r="AJ775" t="n">
        <v>111.0</v>
      </c>
      <c r="AK775" t="n">
        <v>1.0</v>
      </c>
      <c r="AL775" t="n">
        <v>0.0</v>
      </c>
      <c r="AM775" t="n">
        <v>1.0</v>
      </c>
      <c r="AN775" t="n">
        <v>0.0</v>
      </c>
      <c r="AO775" t="n">
        <v>0.0</v>
      </c>
      <c r="AP775" t="n">
        <v>-22.0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WI22039243</t>
        </is>
      </c>
      <c r="B776" t="inlineStr">
        <is>
          <t>DATA_VALIDATION</t>
        </is>
      </c>
      <c r="C776" t="inlineStr">
        <is>
          <t>201330004889</t>
        </is>
      </c>
      <c r="D776" t="inlineStr">
        <is>
          <t>Folder</t>
        </is>
      </c>
      <c r="E776" s="2">
        <f>HYPERLINK("capsilon://?command=openfolder&amp;siteaddress=FAM.docvelocity-na8.net&amp;folderid=FX98E92E5F-09ED-2E17-5FFA-58BB6A577740","FX220112152")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MI220395916</t>
        </is>
      </c>
      <c r="J776" t="n">
        <v>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44623.29886574074</v>
      </c>
      <c r="P776" s="1" t="n">
        <v>44623.34778935185</v>
      </c>
      <c r="Q776" t="n">
        <v>2999.0</v>
      </c>
      <c r="R776" t="n">
        <v>1228.0</v>
      </c>
      <c r="S776" t="b">
        <v>0</v>
      </c>
      <c r="T776" t="inlineStr">
        <is>
          <t>N/A</t>
        </is>
      </c>
      <c r="U776" t="b">
        <v>1</v>
      </c>
      <c r="V776" t="inlineStr">
        <is>
          <t>Devendra Naidu</t>
        </is>
      </c>
      <c r="W776" s="1" t="n">
        <v>44623.31123842593</v>
      </c>
      <c r="X776" t="n">
        <v>1048.0</v>
      </c>
      <c r="Y776" t="n">
        <v>37.0</v>
      </c>
      <c r="Z776" t="n">
        <v>0.0</v>
      </c>
      <c r="AA776" t="n">
        <v>37.0</v>
      </c>
      <c r="AB776" t="n">
        <v>0.0</v>
      </c>
      <c r="AC776" t="n">
        <v>34.0</v>
      </c>
      <c r="AD776" t="n">
        <v>-37.0</v>
      </c>
      <c r="AE776" t="n">
        <v>0.0</v>
      </c>
      <c r="AF776" t="n">
        <v>0.0</v>
      </c>
      <c r="AG776" t="n">
        <v>0.0</v>
      </c>
      <c r="AH776" t="inlineStr">
        <is>
          <t>Sangeeta Kumari</t>
        </is>
      </c>
      <c r="AI776" s="1" t="n">
        <v>44623.34778935185</v>
      </c>
      <c r="AJ776" t="n">
        <v>174.0</v>
      </c>
      <c r="AK776" t="n">
        <v>1.0</v>
      </c>
      <c r="AL776" t="n">
        <v>0.0</v>
      </c>
      <c r="AM776" t="n">
        <v>1.0</v>
      </c>
      <c r="AN776" t="n">
        <v>0.0</v>
      </c>
      <c r="AO776" t="n">
        <v>0.0</v>
      </c>
      <c r="AP776" t="n">
        <v>-38.0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WI22039395</t>
        </is>
      </c>
      <c r="B777" t="inlineStr">
        <is>
          <t>DATA_VALIDATION</t>
        </is>
      </c>
      <c r="C777" t="inlineStr">
        <is>
          <t>201330005122</t>
        </is>
      </c>
      <c r="D777" t="inlineStr">
        <is>
          <t>Folder</t>
        </is>
      </c>
      <c r="E777" s="2">
        <f>HYPERLINK("capsilon://?command=openfolder&amp;siteaddress=FAM.docvelocity-na8.net&amp;folderid=FX1B2343AA-B0A9-4AD6-539A-D2310D980F09","FX22023811")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MI2203100587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44623.39505787037</v>
      </c>
      <c r="P777" s="1" t="n">
        <v>44623.40521990741</v>
      </c>
      <c r="Q777" t="n">
        <v>559.0</v>
      </c>
      <c r="R777" t="n">
        <v>319.0</v>
      </c>
      <c r="S777" t="b">
        <v>0</v>
      </c>
      <c r="T777" t="inlineStr">
        <is>
          <t>N/A</t>
        </is>
      </c>
      <c r="U777" t="b">
        <v>0</v>
      </c>
      <c r="V777" t="inlineStr">
        <is>
          <t>Ujwala Ajabe</t>
        </is>
      </c>
      <c r="W777" s="1" t="n">
        <v>44623.40521990741</v>
      </c>
      <c r="X777" t="n">
        <v>319.0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0.0</v>
      </c>
      <c r="AE777" t="n">
        <v>52.0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WI22039407</t>
        </is>
      </c>
      <c r="B778" t="inlineStr">
        <is>
          <t>DATA_VALIDATION</t>
        </is>
      </c>
      <c r="C778" t="inlineStr">
        <is>
          <t>201330005122</t>
        </is>
      </c>
      <c r="D778" t="inlineStr">
        <is>
          <t>Folder</t>
        </is>
      </c>
      <c r="E778" s="2">
        <f>HYPERLINK("capsilon://?command=openfolder&amp;siteaddress=FAM.docvelocity-na8.net&amp;folderid=FX1B2343AA-B0A9-4AD6-539A-D2310D980F09","FX22023811")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MI2203100728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44623.39915509259</v>
      </c>
      <c r="P778" s="1" t="n">
        <v>44623.443773148145</v>
      </c>
      <c r="Q778" t="n">
        <v>3074.0</v>
      </c>
      <c r="R778" t="n">
        <v>781.0</v>
      </c>
      <c r="S778" t="b">
        <v>0</v>
      </c>
      <c r="T778" t="inlineStr">
        <is>
          <t>N/A</t>
        </is>
      </c>
      <c r="U778" t="b">
        <v>0</v>
      </c>
      <c r="V778" t="inlineStr">
        <is>
          <t>Ujwala Ajabe</t>
        </is>
      </c>
      <c r="W778" s="1" t="n">
        <v>44623.40849537037</v>
      </c>
      <c r="X778" t="n">
        <v>282.0</v>
      </c>
      <c r="Y778" t="n">
        <v>43.0</v>
      </c>
      <c r="Z778" t="n">
        <v>0.0</v>
      </c>
      <c r="AA778" t="n">
        <v>43.0</v>
      </c>
      <c r="AB778" t="n">
        <v>0.0</v>
      </c>
      <c r="AC778" t="n">
        <v>13.0</v>
      </c>
      <c r="AD778" t="n">
        <v>-43.0</v>
      </c>
      <c r="AE778" t="n">
        <v>0.0</v>
      </c>
      <c r="AF778" t="n">
        <v>0.0</v>
      </c>
      <c r="AG778" t="n">
        <v>0.0</v>
      </c>
      <c r="AH778" t="inlineStr">
        <is>
          <t>Aparna Chavan</t>
        </is>
      </c>
      <c r="AI778" s="1" t="n">
        <v>44623.443773148145</v>
      </c>
      <c r="AJ778" t="n">
        <v>499.0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-43.0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WI22039409</t>
        </is>
      </c>
      <c r="B779" t="inlineStr">
        <is>
          <t>DATA_VALIDATION</t>
        </is>
      </c>
      <c r="C779" t="inlineStr">
        <is>
          <t>201130013225</t>
        </is>
      </c>
      <c r="D779" t="inlineStr">
        <is>
          <t>Folder</t>
        </is>
      </c>
      <c r="E779" s="2">
        <f>HYPERLINK("capsilon://?command=openfolder&amp;siteaddress=FAM.docvelocity-na8.net&amp;folderid=FX9054EADA-BAC1-FC9A-53AD-781F5101784B","FX22022054")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MI2203100708</t>
        </is>
      </c>
      <c r="J779" t="n">
        <v>0.0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44623.39922453704</v>
      </c>
      <c r="P779" s="1" t="n">
        <v>44623.44613425926</v>
      </c>
      <c r="Q779" t="n">
        <v>3505.0</v>
      </c>
      <c r="R779" t="n">
        <v>548.0</v>
      </c>
      <c r="S779" t="b">
        <v>0</v>
      </c>
      <c r="T779" t="inlineStr">
        <is>
          <t>N/A</t>
        </is>
      </c>
      <c r="U779" t="b">
        <v>0</v>
      </c>
      <c r="V779" t="inlineStr">
        <is>
          <t>Ujwala Ajabe</t>
        </is>
      </c>
      <c r="W779" s="1" t="n">
        <v>44623.4125</v>
      </c>
      <c r="X779" t="n">
        <v>345.0</v>
      </c>
      <c r="Y779" t="n">
        <v>39.0</v>
      </c>
      <c r="Z779" t="n">
        <v>0.0</v>
      </c>
      <c r="AA779" t="n">
        <v>39.0</v>
      </c>
      <c r="AB779" t="n">
        <v>0.0</v>
      </c>
      <c r="AC779" t="n">
        <v>23.0</v>
      </c>
      <c r="AD779" t="n">
        <v>-39.0</v>
      </c>
      <c r="AE779" t="n">
        <v>0.0</v>
      </c>
      <c r="AF779" t="n">
        <v>0.0</v>
      </c>
      <c r="AG779" t="n">
        <v>0.0</v>
      </c>
      <c r="AH779" t="inlineStr">
        <is>
          <t>Aparna Chavan</t>
        </is>
      </c>
      <c r="AI779" s="1" t="n">
        <v>44623.44613425926</v>
      </c>
      <c r="AJ779" t="n">
        <v>203.0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-39.0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WI22039430</t>
        </is>
      </c>
      <c r="B780" t="inlineStr">
        <is>
          <t>DATA_VALIDATION</t>
        </is>
      </c>
      <c r="C780" t="inlineStr">
        <is>
          <t>201300021483</t>
        </is>
      </c>
      <c r="D780" t="inlineStr">
        <is>
          <t>Folder</t>
        </is>
      </c>
      <c r="E780" s="2">
        <f>HYPERLINK("capsilon://?command=openfolder&amp;siteaddress=FAM.docvelocity-na8.net&amp;folderid=FX5A1ECD64-3AB9-C1B4-B0A8-60D8C79AF4DE","FX22026814")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MI2203100880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44623.40277777778</v>
      </c>
      <c r="P780" s="1" t="n">
        <v>44623.456099537034</v>
      </c>
      <c r="Q780" t="n">
        <v>3365.0</v>
      </c>
      <c r="R780" t="n">
        <v>1242.0</v>
      </c>
      <c r="S780" t="b">
        <v>0</v>
      </c>
      <c r="T780" t="inlineStr">
        <is>
          <t>N/A</t>
        </is>
      </c>
      <c r="U780" t="b">
        <v>0</v>
      </c>
      <c r="V780" t="inlineStr">
        <is>
          <t>Ujwala Ajabe</t>
        </is>
      </c>
      <c r="W780" s="1" t="n">
        <v>44623.416921296295</v>
      </c>
      <c r="X780" t="n">
        <v>381.0</v>
      </c>
      <c r="Y780" t="n">
        <v>92.0</v>
      </c>
      <c r="Z780" t="n">
        <v>0.0</v>
      </c>
      <c r="AA780" t="n">
        <v>92.0</v>
      </c>
      <c r="AB780" t="n">
        <v>0.0</v>
      </c>
      <c r="AC780" t="n">
        <v>19.0</v>
      </c>
      <c r="AD780" t="n">
        <v>-92.0</v>
      </c>
      <c r="AE780" t="n">
        <v>0.0</v>
      </c>
      <c r="AF780" t="n">
        <v>0.0</v>
      </c>
      <c r="AG780" t="n">
        <v>0.0</v>
      </c>
      <c r="AH780" t="inlineStr">
        <is>
          <t>Aparna Chavan</t>
        </is>
      </c>
      <c r="AI780" s="1" t="n">
        <v>44623.456099537034</v>
      </c>
      <c r="AJ780" t="n">
        <v>861.0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-92.0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WI22039442</t>
        </is>
      </c>
      <c r="B781" t="inlineStr">
        <is>
          <t>DATA_VALIDATION</t>
        </is>
      </c>
      <c r="C781" t="inlineStr">
        <is>
          <t>201330005122</t>
        </is>
      </c>
      <c r="D781" t="inlineStr">
        <is>
          <t>Folder</t>
        </is>
      </c>
      <c r="E781" s="2">
        <f>HYPERLINK("capsilon://?command=openfolder&amp;siteaddress=FAM.docvelocity-na8.net&amp;folderid=FX1B2343AA-B0A9-4AD6-539A-D2310D980F09","FX22023811")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MI2203100587</t>
        </is>
      </c>
      <c r="J781" t="n">
        <v>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44623.405543981484</v>
      </c>
      <c r="P781" s="1" t="n">
        <v>44623.43798611111</v>
      </c>
      <c r="Q781" t="n">
        <v>1134.0</v>
      </c>
      <c r="R781" t="n">
        <v>1669.0</v>
      </c>
      <c r="S781" t="b">
        <v>0</v>
      </c>
      <c r="T781" t="inlineStr">
        <is>
          <t>N/A</t>
        </is>
      </c>
      <c r="U781" t="b">
        <v>1</v>
      </c>
      <c r="V781" t="inlineStr">
        <is>
          <t>Raman Vaidya</t>
        </is>
      </c>
      <c r="W781" s="1" t="n">
        <v>44623.415555555555</v>
      </c>
      <c r="X781" t="n">
        <v>661.0</v>
      </c>
      <c r="Y781" t="n">
        <v>74.0</v>
      </c>
      <c r="Z781" t="n">
        <v>0.0</v>
      </c>
      <c r="AA781" t="n">
        <v>74.0</v>
      </c>
      <c r="AB781" t="n">
        <v>0.0</v>
      </c>
      <c r="AC781" t="n">
        <v>45.0</v>
      </c>
      <c r="AD781" t="n">
        <v>-74.0</v>
      </c>
      <c r="AE781" t="n">
        <v>0.0</v>
      </c>
      <c r="AF781" t="n">
        <v>0.0</v>
      </c>
      <c r="AG781" t="n">
        <v>0.0</v>
      </c>
      <c r="AH781" t="inlineStr">
        <is>
          <t>Aparna Chavan</t>
        </is>
      </c>
      <c r="AI781" s="1" t="n">
        <v>44623.43798611111</v>
      </c>
      <c r="AJ781" t="n">
        <v>1008.0</v>
      </c>
      <c r="AK781" t="n">
        <v>6.0</v>
      </c>
      <c r="AL781" t="n">
        <v>0.0</v>
      </c>
      <c r="AM781" t="n">
        <v>6.0</v>
      </c>
      <c r="AN781" t="n">
        <v>0.0</v>
      </c>
      <c r="AO781" t="n">
        <v>8.0</v>
      </c>
      <c r="AP781" t="n">
        <v>-80.0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WI22039474</t>
        </is>
      </c>
      <c r="B782" t="inlineStr">
        <is>
          <t>DATA_VALIDATION</t>
        </is>
      </c>
      <c r="C782" t="inlineStr">
        <is>
          <t>201130012961</t>
        </is>
      </c>
      <c r="D782" t="inlineStr">
        <is>
          <t>Folder</t>
        </is>
      </c>
      <c r="E782" s="2">
        <f>HYPERLINK("capsilon://?command=openfolder&amp;siteaddress=FAM.docvelocity-na8.net&amp;folderid=FX6DA6D881-4DA3-46DB-04DA-716E57449765","FX21128485")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MI2203101354</t>
        </is>
      </c>
      <c r="J782" t="n">
        <v>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44623.412256944444</v>
      </c>
      <c r="P782" s="1" t="n">
        <v>44623.45868055556</v>
      </c>
      <c r="Q782" t="n">
        <v>3619.0</v>
      </c>
      <c r="R782" t="n">
        <v>392.0</v>
      </c>
      <c r="S782" t="b">
        <v>0</v>
      </c>
      <c r="T782" t="inlineStr">
        <is>
          <t>N/A</t>
        </is>
      </c>
      <c r="U782" t="b">
        <v>0</v>
      </c>
      <c r="V782" t="inlineStr">
        <is>
          <t>Raman Vaidya</t>
        </is>
      </c>
      <c r="W782" s="1" t="n">
        <v>44623.41753472222</v>
      </c>
      <c r="X782" t="n">
        <v>170.0</v>
      </c>
      <c r="Y782" t="n">
        <v>21.0</v>
      </c>
      <c r="Z782" t="n">
        <v>0.0</v>
      </c>
      <c r="AA782" t="n">
        <v>21.0</v>
      </c>
      <c r="AB782" t="n">
        <v>0.0</v>
      </c>
      <c r="AC782" t="n">
        <v>1.0</v>
      </c>
      <c r="AD782" t="n">
        <v>-21.0</v>
      </c>
      <c r="AE782" t="n">
        <v>0.0</v>
      </c>
      <c r="AF782" t="n">
        <v>0.0</v>
      </c>
      <c r="AG782" t="n">
        <v>0.0</v>
      </c>
      <c r="AH782" t="inlineStr">
        <is>
          <t>Aparna Chavan</t>
        </is>
      </c>
      <c r="AI782" s="1" t="n">
        <v>44623.45868055556</v>
      </c>
      <c r="AJ782" t="n">
        <v>222.0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-21.0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WI22039515</t>
        </is>
      </c>
      <c r="B783" t="inlineStr">
        <is>
          <t>DATA_VALIDATION</t>
        </is>
      </c>
      <c r="C783" t="inlineStr">
        <is>
          <t>201340000608</t>
        </is>
      </c>
      <c r="D783" t="inlineStr">
        <is>
          <t>Folder</t>
        </is>
      </c>
      <c r="E783" s="2">
        <f>HYPERLINK("capsilon://?command=openfolder&amp;siteaddress=FAM.docvelocity-na8.net&amp;folderid=FXE7715D43-73DB-422B-EE97-139B7BA94D7A","FX22026199")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MI2203101794</t>
        </is>
      </c>
      <c r="J783" t="n">
        <v>0.0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44623.42020833334</v>
      </c>
      <c r="P783" s="1" t="n">
        <v>44623.442511574074</v>
      </c>
      <c r="Q783" t="n">
        <v>1475.0</v>
      </c>
      <c r="R783" t="n">
        <v>452.0</v>
      </c>
      <c r="S783" t="b">
        <v>0</v>
      </c>
      <c r="T783" t="inlineStr">
        <is>
          <t>N/A</t>
        </is>
      </c>
      <c r="U783" t="b">
        <v>0</v>
      </c>
      <c r="V783" t="inlineStr">
        <is>
          <t>Ujwala Ajabe</t>
        </is>
      </c>
      <c r="W783" s="1" t="n">
        <v>44623.442511574074</v>
      </c>
      <c r="X783" t="n">
        <v>318.0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0.0</v>
      </c>
      <c r="AE783" t="n">
        <v>21.0</v>
      </c>
      <c r="AF783" t="n">
        <v>0.0</v>
      </c>
      <c r="AG783" t="n">
        <v>2.0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WI22039516</t>
        </is>
      </c>
      <c r="B784" t="inlineStr">
        <is>
          <t>DATA_VALIDATION</t>
        </is>
      </c>
      <c r="C784" t="inlineStr">
        <is>
          <t>201340000608</t>
        </is>
      </c>
      <c r="D784" t="inlineStr">
        <is>
          <t>Folder</t>
        </is>
      </c>
      <c r="E784" s="2">
        <f>HYPERLINK("capsilon://?command=openfolder&amp;siteaddress=FAM.docvelocity-na8.net&amp;folderid=FXE7715D43-73DB-422B-EE97-139B7BA94D7A","FX22026199")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MI2203101830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44623.420960648145</v>
      </c>
      <c r="P784" s="1" t="n">
        <v>44623.5346875</v>
      </c>
      <c r="Q784" t="n">
        <v>5893.0</v>
      </c>
      <c r="R784" t="n">
        <v>3933.0</v>
      </c>
      <c r="S784" t="b">
        <v>0</v>
      </c>
      <c r="T784" t="inlineStr">
        <is>
          <t>N/A</t>
        </is>
      </c>
      <c r="U784" t="b">
        <v>0</v>
      </c>
      <c r="V784" t="inlineStr">
        <is>
          <t>Karnal Akhare</t>
        </is>
      </c>
      <c r="W784" s="1" t="n">
        <v>44623.519282407404</v>
      </c>
      <c r="X784" t="n">
        <v>2296.0</v>
      </c>
      <c r="Y784" t="n">
        <v>104.0</v>
      </c>
      <c r="Z784" t="n">
        <v>0.0</v>
      </c>
      <c r="AA784" t="n">
        <v>104.0</v>
      </c>
      <c r="AB784" t="n">
        <v>0.0</v>
      </c>
      <c r="AC784" t="n">
        <v>85.0</v>
      </c>
      <c r="AD784" t="n">
        <v>-104.0</v>
      </c>
      <c r="AE784" t="n">
        <v>0.0</v>
      </c>
      <c r="AF784" t="n">
        <v>0.0</v>
      </c>
      <c r="AG784" t="n">
        <v>0.0</v>
      </c>
      <c r="AH784" t="inlineStr">
        <is>
          <t>Dashrath Soren</t>
        </is>
      </c>
      <c r="AI784" s="1" t="n">
        <v>44623.5346875</v>
      </c>
      <c r="AJ784" t="n">
        <v>1203.0</v>
      </c>
      <c r="AK784" t="n">
        <v>2.0</v>
      </c>
      <c r="AL784" t="n">
        <v>0.0</v>
      </c>
      <c r="AM784" t="n">
        <v>2.0</v>
      </c>
      <c r="AN784" t="n">
        <v>0.0</v>
      </c>
      <c r="AO784" t="n">
        <v>2.0</v>
      </c>
      <c r="AP784" t="n">
        <v>-106.0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WI22039590</t>
        </is>
      </c>
      <c r="B785" t="inlineStr">
        <is>
          <t>DATA_VALIDATION</t>
        </is>
      </c>
      <c r="C785" t="inlineStr">
        <is>
          <t>201130012781</t>
        </is>
      </c>
      <c r="D785" t="inlineStr">
        <is>
          <t>Folder</t>
        </is>
      </c>
      <c r="E785" s="2">
        <f>HYPERLINK("capsilon://?command=openfolder&amp;siteaddress=FAM.docvelocity-na8.net&amp;folderid=FXD5E91C2D-1600-C8CB-8D4B-8C86D64C1103","FX21118543")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MI2203102507</t>
        </is>
      </c>
      <c r="J785" t="n">
        <v>0.0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44623.43185185185</v>
      </c>
      <c r="P785" s="1" t="n">
        <v>44623.48849537037</v>
      </c>
      <c r="Q785" t="n">
        <v>2835.0</v>
      </c>
      <c r="R785" t="n">
        <v>2059.0</v>
      </c>
      <c r="S785" t="b">
        <v>0</v>
      </c>
      <c r="T785" t="inlineStr">
        <is>
          <t>N/A</t>
        </is>
      </c>
      <c r="U785" t="b">
        <v>0</v>
      </c>
      <c r="V785" t="inlineStr">
        <is>
          <t>Sanjay Kharade</t>
        </is>
      </c>
      <c r="W785" s="1" t="n">
        <v>44623.474444444444</v>
      </c>
      <c r="X785" t="n">
        <v>1566.0</v>
      </c>
      <c r="Y785" t="n">
        <v>52.0</v>
      </c>
      <c r="Z785" t="n">
        <v>0.0</v>
      </c>
      <c r="AA785" t="n">
        <v>52.0</v>
      </c>
      <c r="AB785" t="n">
        <v>0.0</v>
      </c>
      <c r="AC785" t="n">
        <v>49.0</v>
      </c>
      <c r="AD785" t="n">
        <v>-52.0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44623.48849537037</v>
      </c>
      <c r="AJ785" t="n">
        <v>471.0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-53.0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WI22039634</t>
        </is>
      </c>
      <c r="B786" t="inlineStr">
        <is>
          <t>DATA_VALIDATION</t>
        </is>
      </c>
      <c r="C786" t="inlineStr">
        <is>
          <t>201130013259</t>
        </is>
      </c>
      <c r="D786" t="inlineStr">
        <is>
          <t>Folder</t>
        </is>
      </c>
      <c r="E786" s="2">
        <f>HYPERLINK("capsilon://?command=openfolder&amp;siteaddress=FAM.docvelocity-na8.net&amp;folderid=FX62A1E57A-79DD-E2BB-6C25-CFD8AF4AA1C3","FX22024300")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MI2203102981</t>
        </is>
      </c>
      <c r="J786" t="n">
        <v>0.0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44623.43866898148</v>
      </c>
      <c r="P786" s="1" t="n">
        <v>44623.49151620371</v>
      </c>
      <c r="Q786" t="n">
        <v>3917.0</v>
      </c>
      <c r="R786" t="n">
        <v>649.0</v>
      </c>
      <c r="S786" t="b">
        <v>0</v>
      </c>
      <c r="T786" t="inlineStr">
        <is>
          <t>N/A</t>
        </is>
      </c>
      <c r="U786" t="b">
        <v>0</v>
      </c>
      <c r="V786" t="inlineStr">
        <is>
          <t>Sanjay Kharade</t>
        </is>
      </c>
      <c r="W786" s="1" t="n">
        <v>44623.478530092594</v>
      </c>
      <c r="X786" t="n">
        <v>352.0</v>
      </c>
      <c r="Y786" t="n">
        <v>21.0</v>
      </c>
      <c r="Z786" t="n">
        <v>0.0</v>
      </c>
      <c r="AA786" t="n">
        <v>21.0</v>
      </c>
      <c r="AB786" t="n">
        <v>0.0</v>
      </c>
      <c r="AC786" t="n">
        <v>2.0</v>
      </c>
      <c r="AD786" t="n">
        <v>-21.0</v>
      </c>
      <c r="AE786" t="n">
        <v>0.0</v>
      </c>
      <c r="AF786" t="n">
        <v>0.0</v>
      </c>
      <c r="AG786" t="n">
        <v>0.0</v>
      </c>
      <c r="AH786" t="inlineStr">
        <is>
          <t>Mohini Shinde</t>
        </is>
      </c>
      <c r="AI786" s="1" t="n">
        <v>44623.49151620371</v>
      </c>
      <c r="AJ786" t="n">
        <v>293.0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-21.0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WI22039635</t>
        </is>
      </c>
      <c r="B787" t="inlineStr">
        <is>
          <t>DATA_VALIDATION</t>
        </is>
      </c>
      <c r="C787" t="inlineStr">
        <is>
          <t>201130013259</t>
        </is>
      </c>
      <c r="D787" t="inlineStr">
        <is>
          <t>Folder</t>
        </is>
      </c>
      <c r="E787" s="2">
        <f>HYPERLINK("capsilon://?command=openfolder&amp;siteaddress=FAM.docvelocity-na8.net&amp;folderid=FX62A1E57A-79DD-E2BB-6C25-CFD8AF4AA1C3","FX22024300")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MI2203102999</t>
        </is>
      </c>
      <c r="J787" t="n">
        <v>0.0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44623.43883101852</v>
      </c>
      <c r="P787" s="1" t="n">
        <v>44623.48930555556</v>
      </c>
      <c r="Q787" t="n">
        <v>4162.0</v>
      </c>
      <c r="R787" t="n">
        <v>199.0</v>
      </c>
      <c r="S787" t="b">
        <v>0</v>
      </c>
      <c r="T787" t="inlineStr">
        <is>
          <t>N/A</t>
        </is>
      </c>
      <c r="U787" t="b">
        <v>0</v>
      </c>
      <c r="V787" t="inlineStr">
        <is>
          <t>Sanjay Kharade</t>
        </is>
      </c>
      <c r="W787" s="1" t="n">
        <v>44623.48003472222</v>
      </c>
      <c r="X787" t="n">
        <v>130.0</v>
      </c>
      <c r="Y787" t="n">
        <v>21.0</v>
      </c>
      <c r="Z787" t="n">
        <v>0.0</v>
      </c>
      <c r="AA787" t="n">
        <v>21.0</v>
      </c>
      <c r="AB787" t="n">
        <v>0.0</v>
      </c>
      <c r="AC787" t="n">
        <v>2.0</v>
      </c>
      <c r="AD787" t="n">
        <v>-21.0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44623.48930555556</v>
      </c>
      <c r="AJ787" t="n">
        <v>69.0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-21.0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WI22039646</t>
        </is>
      </c>
      <c r="B788" t="inlineStr">
        <is>
          <t>DATA_VALIDATION</t>
        </is>
      </c>
      <c r="C788" t="inlineStr">
        <is>
          <t>201110012469</t>
        </is>
      </c>
      <c r="D788" t="inlineStr">
        <is>
          <t>Folder</t>
        </is>
      </c>
      <c r="E788" s="2">
        <f>HYPERLINK("capsilon://?command=openfolder&amp;siteaddress=FAM.docvelocity-na8.net&amp;folderid=FX28491D86-6DA3-6989-F5EB-33A2CA4507EE","FX22024337")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MI2203103056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44623.44018518519</v>
      </c>
      <c r="P788" s="1" t="n">
        <v>44623.50884259259</v>
      </c>
      <c r="Q788" t="n">
        <v>3665.0</v>
      </c>
      <c r="R788" t="n">
        <v>2267.0</v>
      </c>
      <c r="S788" t="b">
        <v>0</v>
      </c>
      <c r="T788" t="inlineStr">
        <is>
          <t>N/A</t>
        </is>
      </c>
      <c r="U788" t="b">
        <v>0</v>
      </c>
      <c r="V788" t="inlineStr">
        <is>
          <t>Sanjay Kharade</t>
        </is>
      </c>
      <c r="W788" s="1" t="n">
        <v>44623.496712962966</v>
      </c>
      <c r="X788" t="n">
        <v>1440.0</v>
      </c>
      <c r="Y788" t="n">
        <v>41.0</v>
      </c>
      <c r="Z788" t="n">
        <v>0.0</v>
      </c>
      <c r="AA788" t="n">
        <v>41.0</v>
      </c>
      <c r="AB788" t="n">
        <v>0.0</v>
      </c>
      <c r="AC788" t="n">
        <v>26.0</v>
      </c>
      <c r="AD788" t="n">
        <v>-41.0</v>
      </c>
      <c r="AE788" t="n">
        <v>0.0</v>
      </c>
      <c r="AF788" t="n">
        <v>0.0</v>
      </c>
      <c r="AG788" t="n">
        <v>0.0</v>
      </c>
      <c r="AH788" t="inlineStr">
        <is>
          <t>Dashrath Soren</t>
        </is>
      </c>
      <c r="AI788" s="1" t="n">
        <v>44623.50884259259</v>
      </c>
      <c r="AJ788" t="n">
        <v>827.0</v>
      </c>
      <c r="AK788" t="n">
        <v>11.0</v>
      </c>
      <c r="AL788" t="n">
        <v>0.0</v>
      </c>
      <c r="AM788" t="n">
        <v>11.0</v>
      </c>
      <c r="AN788" t="n">
        <v>0.0</v>
      </c>
      <c r="AO788" t="n">
        <v>11.0</v>
      </c>
      <c r="AP788" t="n">
        <v>-52.0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WI22039670</t>
        </is>
      </c>
      <c r="B789" t="inlineStr">
        <is>
          <t>DATA_VALIDATION</t>
        </is>
      </c>
      <c r="C789" t="inlineStr">
        <is>
          <t>201330005411</t>
        </is>
      </c>
      <c r="D789" t="inlineStr">
        <is>
          <t>Folder</t>
        </is>
      </c>
      <c r="E789" s="2">
        <f>HYPERLINK("capsilon://?command=openfolder&amp;siteaddress=FAM.docvelocity-na8.net&amp;folderid=FX24C9D3EF-BB72-EE19-06B8-05726BEF3C9B","FX220210222")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MI2203103221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44623.441782407404</v>
      </c>
      <c r="P789" s="1" t="n">
        <v>44623.51542824074</v>
      </c>
      <c r="Q789" t="n">
        <v>4689.0</v>
      </c>
      <c r="R789" t="n">
        <v>1674.0</v>
      </c>
      <c r="S789" t="b">
        <v>0</v>
      </c>
      <c r="T789" t="inlineStr">
        <is>
          <t>N/A</t>
        </is>
      </c>
      <c r="U789" t="b">
        <v>0</v>
      </c>
      <c r="V789" t="inlineStr">
        <is>
          <t>Aditya Tade</t>
        </is>
      </c>
      <c r="W789" s="1" t="n">
        <v>44623.5008912037</v>
      </c>
      <c r="X789" t="n">
        <v>1105.0</v>
      </c>
      <c r="Y789" t="n">
        <v>52.0</v>
      </c>
      <c r="Z789" t="n">
        <v>0.0</v>
      </c>
      <c r="AA789" t="n">
        <v>52.0</v>
      </c>
      <c r="AB789" t="n">
        <v>0.0</v>
      </c>
      <c r="AC789" t="n">
        <v>50.0</v>
      </c>
      <c r="AD789" t="n">
        <v>-52.0</v>
      </c>
      <c r="AE789" t="n">
        <v>0.0</v>
      </c>
      <c r="AF789" t="n">
        <v>0.0</v>
      </c>
      <c r="AG789" t="n">
        <v>0.0</v>
      </c>
      <c r="AH789" t="inlineStr">
        <is>
          <t>Dashrath Soren</t>
        </is>
      </c>
      <c r="AI789" s="1" t="n">
        <v>44623.51542824074</v>
      </c>
      <c r="AJ789" t="n">
        <v>569.0</v>
      </c>
      <c r="AK789" t="n">
        <v>4.0</v>
      </c>
      <c r="AL789" t="n">
        <v>0.0</v>
      </c>
      <c r="AM789" t="n">
        <v>4.0</v>
      </c>
      <c r="AN789" t="n">
        <v>0.0</v>
      </c>
      <c r="AO789" t="n">
        <v>4.0</v>
      </c>
      <c r="AP789" t="n">
        <v>-56.0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WI22039676</t>
        </is>
      </c>
      <c r="B790" t="inlineStr">
        <is>
          <t>DATA_VALIDATION</t>
        </is>
      </c>
      <c r="C790" t="inlineStr">
        <is>
          <t>201340000608</t>
        </is>
      </c>
      <c r="D790" t="inlineStr">
        <is>
          <t>Folder</t>
        </is>
      </c>
      <c r="E790" s="2">
        <f>HYPERLINK("capsilon://?command=openfolder&amp;siteaddress=FAM.docvelocity-na8.net&amp;folderid=FXE7715D43-73DB-422B-EE97-139B7BA94D7A","FX22026199")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MI2203101794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44623.442928240744</v>
      </c>
      <c r="P790" s="1" t="n">
        <v>44623.463912037034</v>
      </c>
      <c r="Q790" t="n">
        <v>757.0</v>
      </c>
      <c r="R790" t="n">
        <v>1056.0</v>
      </c>
      <c r="S790" t="b">
        <v>0</v>
      </c>
      <c r="T790" t="inlineStr">
        <is>
          <t>N/A</t>
        </is>
      </c>
      <c r="U790" t="b">
        <v>1</v>
      </c>
      <c r="V790" t="inlineStr">
        <is>
          <t>Sanjay Kharade</t>
        </is>
      </c>
      <c r="W790" s="1" t="n">
        <v>44623.45674768519</v>
      </c>
      <c r="X790" t="n">
        <v>605.0</v>
      </c>
      <c r="Y790" t="n">
        <v>42.0</v>
      </c>
      <c r="Z790" t="n">
        <v>0.0</v>
      </c>
      <c r="AA790" t="n">
        <v>42.0</v>
      </c>
      <c r="AB790" t="n">
        <v>0.0</v>
      </c>
      <c r="AC790" t="n">
        <v>10.0</v>
      </c>
      <c r="AD790" t="n">
        <v>-42.0</v>
      </c>
      <c r="AE790" t="n">
        <v>0.0</v>
      </c>
      <c r="AF790" t="n">
        <v>0.0</v>
      </c>
      <c r="AG790" t="n">
        <v>0.0</v>
      </c>
      <c r="AH790" t="inlineStr">
        <is>
          <t>Aparna Chavan</t>
        </is>
      </c>
      <c r="AI790" s="1" t="n">
        <v>44623.463912037034</v>
      </c>
      <c r="AJ790" t="n">
        <v>451.0</v>
      </c>
      <c r="AK790" t="n">
        <v>2.0</v>
      </c>
      <c r="AL790" t="n">
        <v>0.0</v>
      </c>
      <c r="AM790" t="n">
        <v>2.0</v>
      </c>
      <c r="AN790" t="n">
        <v>0.0</v>
      </c>
      <c r="AO790" t="n">
        <v>2.0</v>
      </c>
      <c r="AP790" t="n">
        <v>-44.0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WI22039771</t>
        </is>
      </c>
      <c r="B791" t="inlineStr">
        <is>
          <t>DATA_VALIDATION</t>
        </is>
      </c>
      <c r="C791" t="inlineStr">
        <is>
          <t>201110012469</t>
        </is>
      </c>
      <c r="D791" t="inlineStr">
        <is>
          <t>Folder</t>
        </is>
      </c>
      <c r="E791" s="2">
        <f>HYPERLINK("capsilon://?command=openfolder&amp;siteaddress=FAM.docvelocity-na8.net&amp;folderid=FX28491D86-6DA3-6989-F5EB-33A2CA4507EE","FX22024337")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MI2203103893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44623.450844907406</v>
      </c>
      <c r="P791" s="1" t="n">
        <v>44623.51899305556</v>
      </c>
      <c r="Q791" t="n">
        <v>4174.0</v>
      </c>
      <c r="R791" t="n">
        <v>1714.0</v>
      </c>
      <c r="S791" t="b">
        <v>0</v>
      </c>
      <c r="T791" t="inlineStr">
        <is>
          <t>N/A</t>
        </is>
      </c>
      <c r="U791" t="b">
        <v>0</v>
      </c>
      <c r="V791" t="inlineStr">
        <is>
          <t>Archana Bhujbal</t>
        </is>
      </c>
      <c r="W791" s="1" t="n">
        <v>44623.50623842593</v>
      </c>
      <c r="X791" t="n">
        <v>1144.0</v>
      </c>
      <c r="Y791" t="n">
        <v>52.0</v>
      </c>
      <c r="Z791" t="n">
        <v>0.0</v>
      </c>
      <c r="AA791" t="n">
        <v>52.0</v>
      </c>
      <c r="AB791" t="n">
        <v>0.0</v>
      </c>
      <c r="AC791" t="n">
        <v>41.0</v>
      </c>
      <c r="AD791" t="n">
        <v>-52.0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44623.51899305556</v>
      </c>
      <c r="AJ791" t="n">
        <v>527.0</v>
      </c>
      <c r="AK791" t="n">
        <v>2.0</v>
      </c>
      <c r="AL791" t="n">
        <v>0.0</v>
      </c>
      <c r="AM791" t="n">
        <v>2.0</v>
      </c>
      <c r="AN791" t="n">
        <v>0.0</v>
      </c>
      <c r="AO791" t="n">
        <v>2.0</v>
      </c>
      <c r="AP791" t="n">
        <v>-54.0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WI22039849</t>
        </is>
      </c>
      <c r="B792" t="inlineStr">
        <is>
          <t>DATA_VALIDATION</t>
        </is>
      </c>
      <c r="C792" t="inlineStr">
        <is>
          <t>201340000564</t>
        </is>
      </c>
      <c r="D792" t="inlineStr">
        <is>
          <t>Folder</t>
        </is>
      </c>
      <c r="E792" s="2">
        <f>HYPERLINK("capsilon://?command=openfolder&amp;siteaddress=FAM.docvelocity-na8.net&amp;folderid=FXB2F7C9A9-220E-94BF-7F25-3190BD4AE442","FX2202486")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MI2203104705</t>
        </is>
      </c>
      <c r="J792" t="n">
        <v>0.0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44623.46172453704</v>
      </c>
      <c r="P792" s="1" t="n">
        <v>44623.51689814815</v>
      </c>
      <c r="Q792" t="n">
        <v>4266.0</v>
      </c>
      <c r="R792" t="n">
        <v>501.0</v>
      </c>
      <c r="S792" t="b">
        <v>0</v>
      </c>
      <c r="T792" t="inlineStr">
        <is>
          <t>N/A</t>
        </is>
      </c>
      <c r="U792" t="b">
        <v>0</v>
      </c>
      <c r="V792" t="inlineStr">
        <is>
          <t>Sanjay Kharade</t>
        </is>
      </c>
      <c r="W792" s="1" t="n">
        <v>44623.50094907408</v>
      </c>
      <c r="X792" t="n">
        <v>365.0</v>
      </c>
      <c r="Y792" t="n">
        <v>15.0</v>
      </c>
      <c r="Z792" t="n">
        <v>0.0</v>
      </c>
      <c r="AA792" t="n">
        <v>15.0</v>
      </c>
      <c r="AB792" t="n">
        <v>0.0</v>
      </c>
      <c r="AC792" t="n">
        <v>8.0</v>
      </c>
      <c r="AD792" t="n">
        <v>-15.0</v>
      </c>
      <c r="AE792" t="n">
        <v>0.0</v>
      </c>
      <c r="AF792" t="n">
        <v>0.0</v>
      </c>
      <c r="AG792" t="n">
        <v>0.0</v>
      </c>
      <c r="AH792" t="inlineStr">
        <is>
          <t>Dashrath Soren</t>
        </is>
      </c>
      <c r="AI792" s="1" t="n">
        <v>44623.51689814815</v>
      </c>
      <c r="AJ792" t="n">
        <v>126.0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-15.0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2022-03-18T15:00:01Z</dcterms:created>
  <dc:creator>Apache POI</dc:creator>
</coreProperties>
</file>