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44641.41668582176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44641.41668582176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WI220358695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MI2203575042</t>
        </is>
      </c>
      <c r="J750" t="n">
        <v>51.0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44641.361759259256</v>
      </c>
      <c r="P750" s="1" t="n">
        <v>44641.38396990741</v>
      </c>
      <c r="Q750" t="n">
        <v>1079.0</v>
      </c>
      <c r="R750" t="n">
        <v>840.0</v>
      </c>
      <c r="S750" t="b">
        <v>0</v>
      </c>
      <c r="T750" t="inlineStr">
        <is>
          <t>N/A</t>
        </is>
      </c>
      <c r="U750" t="b">
        <v>0</v>
      </c>
      <c r="V750" t="inlineStr">
        <is>
          <t>Sushant Bhambure</t>
        </is>
      </c>
      <c r="W750" s="1" t="n">
        <v>44641.37988425926</v>
      </c>
      <c r="X750" t="n">
        <v>497.0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20.0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44641.38396990741</v>
      </c>
      <c r="AJ750" t="n">
        <v>343.0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WI220358713</t>
        </is>
      </c>
      <c r="B751" t="inlineStr">
        <is>
          <t>DATA_VALIDATION</t>
        </is>
      </c>
      <c r="C751" t="inlineStr">
        <is>
          <t>201300021618</t>
        </is>
      </c>
      <c r="D751" t="inlineStr">
        <is>
          <t>Folder</t>
        </is>
      </c>
      <c r="E751" s="2">
        <f>HYPERLINK("capsilon://?command=openfolder&amp;siteaddress=FAM.docvelocity-na8.net&amp;folderid=FX7669BDD4-8A0D-70FA-4254-DACF6761EF78","FX22029773")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MI2203575933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44641.363275462965</v>
      </c>
      <c r="P751" s="1" t="n">
        <v>44641.38674768519</v>
      </c>
      <c r="Q751" t="n">
        <v>1444.0</v>
      </c>
      <c r="R751" t="n">
        <v>584.0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44641.38421296296</v>
      </c>
      <c r="X751" t="n">
        <v>373.0</v>
      </c>
      <c r="Y751" t="n">
        <v>21.0</v>
      </c>
      <c r="Z751" t="n">
        <v>0.0</v>
      </c>
      <c r="AA751" t="n">
        <v>21.0</v>
      </c>
      <c r="AB751" t="n">
        <v>0.0</v>
      </c>
      <c r="AC751" t="n">
        <v>15.0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44641.38674768519</v>
      </c>
      <c r="AJ751" t="n">
        <v>211.0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WI220358717</t>
        </is>
      </c>
      <c r="B752" t="inlineStr">
        <is>
          <t>DATA_VALIDATION</t>
        </is>
      </c>
      <c r="C752" t="inlineStr">
        <is>
          <t>201130013130</t>
        </is>
      </c>
      <c r="D752" t="inlineStr">
        <is>
          <t>Folder</t>
        </is>
      </c>
      <c r="E752" s="2">
        <f>HYPERLINK("capsilon://?command=openfolder&amp;siteaddress=FAM.docvelocity-na8.net&amp;folderid=FX2F841EAD-B5FD-1F48-053B-B8F3032C7D25","FX22018850")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MI2203577275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44641.36450231481</v>
      </c>
      <c r="P752" s="1" t="n">
        <v>44641.38859953704</v>
      </c>
      <c r="Q752" t="n">
        <v>1707.0</v>
      </c>
      <c r="R752" t="n">
        <v>375.0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44641.38684027778</v>
      </c>
      <c r="X752" t="n">
        <v>226.0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44641.38859953704</v>
      </c>
      <c r="AJ752" t="n">
        <v>149.0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WI220358759</t>
        </is>
      </c>
      <c r="B753" t="inlineStr">
        <is>
          <t>DATA_VALIDATION</t>
        </is>
      </c>
      <c r="C753" t="inlineStr">
        <is>
          <t>201300020051</t>
        </is>
      </c>
      <c r="D753" t="inlineStr">
        <is>
          <t>Folder</t>
        </is>
      </c>
      <c r="E753" s="2">
        <f>HYPERLINK("capsilon://?command=openfolder&amp;siteaddress=FAM.docvelocity-na8.net&amp;folderid=FXE587934A-E9D4-53A2-A0C8-995C6DAC624D","FX21123486")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MI2203585582</t>
        </is>
      </c>
      <c r="J753" t="n">
        <v>169.0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44641.36821759259</v>
      </c>
      <c r="P753" s="1" t="n">
        <v>44641.38921296296</v>
      </c>
      <c r="Q753" t="n">
        <v>1610.0</v>
      </c>
      <c r="R753" t="n">
        <v>204.0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44641.38921296296</v>
      </c>
      <c r="X753" t="n">
        <v>204.0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169.0</v>
      </c>
      <c r="AE753" t="n">
        <v>164.0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WI220358763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MI2203585598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44641.36871527778</v>
      </c>
      <c r="P754" s="1" t="n">
        <v>44641.391597222224</v>
      </c>
      <c r="Q754" t="n">
        <v>1772.0</v>
      </c>
      <c r="R754" t="n">
        <v>205.0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44641.391597222224</v>
      </c>
      <c r="X754" t="n">
        <v>205.0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WI220358912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MI2203585582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44641.38976851852</v>
      </c>
      <c r="P755" s="1" t="n">
        <v>44641.4121875</v>
      </c>
      <c r="Q755" t="n">
        <v>171.0</v>
      </c>
      <c r="R755" t="n">
        <v>1766.0</v>
      </c>
      <c r="S755" t="b">
        <v>0</v>
      </c>
      <c r="T755" t="inlineStr">
        <is>
          <t>N/A</t>
        </is>
      </c>
      <c r="U755" t="b">
        <v>1</v>
      </c>
      <c r="V755" t="inlineStr">
        <is>
          <t>Rituja Bhuse</t>
        </is>
      </c>
      <c r="W755" s="1" t="n">
        <v>44641.40462962963</v>
      </c>
      <c r="X755" t="n">
        <v>1080.0</v>
      </c>
      <c r="Y755" t="n">
        <v>183.0</v>
      </c>
      <c r="Z755" t="n">
        <v>0.0</v>
      </c>
      <c r="AA755" t="n">
        <v>183.0</v>
      </c>
      <c r="AB755" t="n">
        <v>0.0</v>
      </c>
      <c r="AC755" t="n">
        <v>7.0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44641.4121875</v>
      </c>
      <c r="AJ755" t="n">
        <v>650.0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WI22035952</t>
        </is>
      </c>
      <c r="B756" t="inlineStr">
        <is>
          <t>DATA_VALIDATION</t>
        </is>
      </c>
      <c r="C756" t="inlineStr">
        <is>
          <t>201130013259</t>
        </is>
      </c>
      <c r="D756" t="inlineStr">
        <is>
          <t>Folder</t>
        </is>
      </c>
      <c r="E756" s="2">
        <f>HYPERLINK("capsilon://?command=openfolder&amp;siteaddress=FAM.docvelocity-na8.net&amp;folderid=FX62A1E57A-79DD-E2BB-6C25-CFD8AF4AA1C3","FX22024300")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MI220363413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44622.5096412037</v>
      </c>
      <c r="P756" s="1" t="n">
        <v>44622.56340277778</v>
      </c>
      <c r="Q756" t="n">
        <v>4350.0</v>
      </c>
      <c r="R756" t="n">
        <v>295.0</v>
      </c>
      <c r="S756" t="b">
        <v>0</v>
      </c>
      <c r="T756" t="inlineStr">
        <is>
          <t>N/A</t>
        </is>
      </c>
      <c r="U756" t="b">
        <v>0</v>
      </c>
      <c r="V756" t="inlineStr">
        <is>
          <t>Ujwala Ajabe</t>
        </is>
      </c>
      <c r="W756" s="1" t="n">
        <v>44622.51259259259</v>
      </c>
      <c r="X756" t="n">
        <v>176.0</v>
      </c>
      <c r="Y756" t="n">
        <v>21.0</v>
      </c>
      <c r="Z756" t="n">
        <v>0.0</v>
      </c>
      <c r="AA756" t="n">
        <v>21.0</v>
      </c>
      <c r="AB756" t="n">
        <v>0.0</v>
      </c>
      <c r="AC756" t="n">
        <v>0.0</v>
      </c>
      <c r="AD756" t="n">
        <v>-21.0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44622.56340277778</v>
      </c>
      <c r="AJ756" t="n">
        <v>119.0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-21.0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WI22036083</t>
        </is>
      </c>
      <c r="B757" t="inlineStr">
        <is>
          <t>DATA_VALIDATION</t>
        </is>
      </c>
      <c r="C757" t="inlineStr">
        <is>
          <t>201110012444</t>
        </is>
      </c>
      <c r="D757" t="inlineStr">
        <is>
          <t>Folder</t>
        </is>
      </c>
      <c r="E757" s="2">
        <f>HYPERLINK("capsilon://?command=openfolder&amp;siteaddress=FAM.docvelocity-na8.net&amp;folderid=FXE7F60FD7-119D-00B6-D2F9-E1CF4C2AC151","FX22021586")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MI220364915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44622.52552083333</v>
      </c>
      <c r="P757" s="1" t="n">
        <v>44622.578622685185</v>
      </c>
      <c r="Q757" t="n">
        <v>3731.0</v>
      </c>
      <c r="R757" t="n">
        <v>857.0</v>
      </c>
      <c r="S757" t="b">
        <v>0</v>
      </c>
      <c r="T757" t="inlineStr">
        <is>
          <t>N/A</t>
        </is>
      </c>
      <c r="U757" t="b">
        <v>0</v>
      </c>
      <c r="V757" t="inlineStr">
        <is>
          <t>Nisha Verma</t>
        </is>
      </c>
      <c r="W757" s="1" t="n">
        <v>44622.54556712963</v>
      </c>
      <c r="X757" t="n">
        <v>476.0</v>
      </c>
      <c r="Y757" t="n">
        <v>52.0</v>
      </c>
      <c r="Z757" t="n">
        <v>0.0</v>
      </c>
      <c r="AA757" t="n">
        <v>52.0</v>
      </c>
      <c r="AB757" t="n">
        <v>0.0</v>
      </c>
      <c r="AC757" t="n">
        <v>36.0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44622.578622685185</v>
      </c>
      <c r="AJ757" t="n">
        <v>372.0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-54.0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WI22036126</t>
        </is>
      </c>
      <c r="B758" t="inlineStr">
        <is>
          <t>DATA_VALIDATION</t>
        </is>
      </c>
      <c r="C758" t="inlineStr">
        <is>
          <t>201330005356</t>
        </is>
      </c>
      <c r="D758" t="inlineStr">
        <is>
          <t>Folder</t>
        </is>
      </c>
      <c r="E758" s="2">
        <f>HYPERLINK("capsilon://?command=openfolder&amp;siteaddress=FAM.docvelocity-na8.net&amp;folderid=FXFC4037B6-2AE2-8E26-4EC7-C76EB10E151C","FX22028709")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MI220365261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44622.529375</v>
      </c>
      <c r="P758" s="1" t="n">
        <v>44622.582280092596</v>
      </c>
      <c r="Q758" t="n">
        <v>3694.0</v>
      </c>
      <c r="R758" t="n">
        <v>877.0</v>
      </c>
      <c r="S758" t="b">
        <v>0</v>
      </c>
      <c r="T758" t="inlineStr">
        <is>
          <t>N/A</t>
        </is>
      </c>
      <c r="U758" t="b">
        <v>0</v>
      </c>
      <c r="V758" t="inlineStr">
        <is>
          <t>Ujwala Ajabe</t>
        </is>
      </c>
      <c r="W758" s="1" t="n">
        <v>44622.547268518516</v>
      </c>
      <c r="X758" t="n">
        <v>562.0</v>
      </c>
      <c r="Y758" t="n">
        <v>44.0</v>
      </c>
      <c r="Z758" t="n">
        <v>0.0</v>
      </c>
      <c r="AA758" t="n">
        <v>44.0</v>
      </c>
      <c r="AB758" t="n">
        <v>0.0</v>
      </c>
      <c r="AC758" t="n">
        <v>30.0</v>
      </c>
      <c r="AD758" t="n">
        <v>-44.0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44622.582280092596</v>
      </c>
      <c r="AJ758" t="n">
        <v>315.0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-44.0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WI22036175</t>
        </is>
      </c>
      <c r="B759" t="inlineStr">
        <is>
          <t>DATA_VALIDATION</t>
        </is>
      </c>
      <c r="C759" t="inlineStr">
        <is>
          <t>201330014441</t>
        </is>
      </c>
      <c r="D759" t="inlineStr">
        <is>
          <t>Folder</t>
        </is>
      </c>
      <c r="E759" s="2">
        <f>HYPERLINK("capsilon://?command=openfolder&amp;siteaddress=FAM.docvelocity-na8.net&amp;folderid=FX48C86831-B0BE-0AF6-0788-D2AA76DB40E7","FX22027712")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MI220366224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44622.538090277776</v>
      </c>
      <c r="P759" s="1" t="n">
        <v>44622.58484953704</v>
      </c>
      <c r="Q759" t="n">
        <v>3248.0</v>
      </c>
      <c r="R759" t="n">
        <v>792.0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44622.54770833333</v>
      </c>
      <c r="X759" t="n">
        <v>571.0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29.0</v>
      </c>
      <c r="AD759" t="n">
        <v>-52.0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44622.58484953704</v>
      </c>
      <c r="AJ759" t="n">
        <v>221.0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-52.0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WI2203619</t>
        </is>
      </c>
      <c r="B760" t="inlineStr">
        <is>
          <t>DATA_VALIDATION</t>
        </is>
      </c>
      <c r="C760" t="inlineStr">
        <is>
          <t>201300021123</t>
        </is>
      </c>
      <c r="D760" t="inlineStr">
        <is>
          <t>Folder</t>
        </is>
      </c>
      <c r="E760" s="2">
        <f>HYPERLINK("capsilon://?command=openfolder&amp;siteaddress=FAM.docvelocity-na8.net&amp;folderid=FXF2681F71-8A42-A4EC-E0C6-F08A6D2B4E9C","FX220112771")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MI22039185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44621.37899305556</v>
      </c>
      <c r="P760" s="1" t="n">
        <v>44621.535891203705</v>
      </c>
      <c r="Q760" t="n">
        <v>13404.0</v>
      </c>
      <c r="R760" t="n">
        <v>152.0</v>
      </c>
      <c r="S760" t="b">
        <v>0</v>
      </c>
      <c r="T760" t="inlineStr">
        <is>
          <t>N/A</t>
        </is>
      </c>
      <c r="U760" t="b">
        <v>0</v>
      </c>
      <c r="V760" t="inlineStr">
        <is>
          <t>Nisha Verma</t>
        </is>
      </c>
      <c r="W760" s="1" t="n">
        <v>44621.41594907407</v>
      </c>
      <c r="X760" t="n">
        <v>77.0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-9.0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44621.535891203705</v>
      </c>
      <c r="AJ760" t="n">
        <v>65.0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-9.0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WI2203621</t>
        </is>
      </c>
      <c r="B761" t="inlineStr">
        <is>
          <t>DATA_VALIDATION</t>
        </is>
      </c>
      <c r="C761" t="inlineStr">
        <is>
          <t>201300021123</t>
        </is>
      </c>
      <c r="D761" t="inlineStr">
        <is>
          <t>Folder</t>
        </is>
      </c>
      <c r="E761" s="2">
        <f>HYPERLINK("capsilon://?command=openfolder&amp;siteaddress=FAM.docvelocity-na8.net&amp;folderid=FXF2681F71-8A42-A4EC-E0C6-F08A6D2B4E9C","FX220112771")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MI22039237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44621.38064814815</v>
      </c>
      <c r="P761" s="1" t="n">
        <v>44621.53673611111</v>
      </c>
      <c r="Q761" t="n">
        <v>13282.0</v>
      </c>
      <c r="R761" t="n">
        <v>204.0</v>
      </c>
      <c r="S761" t="b">
        <v>0</v>
      </c>
      <c r="T761" t="inlineStr">
        <is>
          <t>N/A</t>
        </is>
      </c>
      <c r="U761" t="b">
        <v>0</v>
      </c>
      <c r="V761" t="inlineStr">
        <is>
          <t>Raman Vaidya</t>
        </is>
      </c>
      <c r="W761" s="1" t="n">
        <v>44621.41673611111</v>
      </c>
      <c r="X761" t="n">
        <v>131.0</v>
      </c>
      <c r="Y761" t="n">
        <v>9.0</v>
      </c>
      <c r="Z761" t="n">
        <v>0.0</v>
      </c>
      <c r="AA761" t="n">
        <v>9.0</v>
      </c>
      <c r="AB761" t="n">
        <v>0.0</v>
      </c>
      <c r="AC761" t="n">
        <v>1.0</v>
      </c>
      <c r="AD761" t="n">
        <v>-9.0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44621.53673611111</v>
      </c>
      <c r="AJ761" t="n">
        <v>73.0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-9.0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WI22036424</t>
        </is>
      </c>
      <c r="B762" t="inlineStr">
        <is>
          <t>DATA_VALIDATION</t>
        </is>
      </c>
      <c r="C762" t="inlineStr">
        <is>
          <t>201130013195</t>
        </is>
      </c>
      <c r="D762" t="inlineStr">
        <is>
          <t>Folder</t>
        </is>
      </c>
      <c r="E762" s="2">
        <f>HYPERLINK("capsilon://?command=openfolder&amp;siteaddress=FAM.docvelocity-na8.net&amp;folderid=FXE78AD825-32EA-DBD6-7CB2-74205192E38D","FX220113866")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MI220368675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44622.56048611111</v>
      </c>
      <c r="P762" s="1" t="n">
        <v>44622.58679398148</v>
      </c>
      <c r="Q762" t="n">
        <v>1644.0</v>
      </c>
      <c r="R762" t="n">
        <v>629.0</v>
      </c>
      <c r="S762" t="b">
        <v>0</v>
      </c>
      <c r="T762" t="inlineStr">
        <is>
          <t>N/A</t>
        </is>
      </c>
      <c r="U762" t="b">
        <v>0</v>
      </c>
      <c r="V762" t="inlineStr">
        <is>
          <t>Ketan Pathak</t>
        </is>
      </c>
      <c r="W762" s="1" t="n">
        <v>44622.56959490741</v>
      </c>
      <c r="X762" t="n">
        <v>462.0</v>
      </c>
      <c r="Y762" t="n">
        <v>21.0</v>
      </c>
      <c r="Z762" t="n">
        <v>0.0</v>
      </c>
      <c r="AA762" t="n">
        <v>21.0</v>
      </c>
      <c r="AB762" t="n">
        <v>0.0</v>
      </c>
      <c r="AC762" t="n">
        <v>17.0</v>
      </c>
      <c r="AD762" t="n">
        <v>-21.0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44622.58679398148</v>
      </c>
      <c r="AJ762" t="n">
        <v>167.0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WI22036507</t>
        </is>
      </c>
      <c r="B763" t="inlineStr">
        <is>
          <t>DATA_VALIDATION</t>
        </is>
      </c>
      <c r="C763" t="inlineStr">
        <is>
          <t>201130013195</t>
        </is>
      </c>
      <c r="D763" t="inlineStr">
        <is>
          <t>Folder</t>
        </is>
      </c>
      <c r="E763" s="2">
        <f>HYPERLINK("capsilon://?command=openfolder&amp;siteaddress=FAM.docvelocity-na8.net&amp;folderid=FXE78AD825-32EA-DBD6-7CB2-74205192E38D","FX220113866")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MI220369258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44622.56555555556</v>
      </c>
      <c r="P763" s="1" t="n">
        <v>44622.58950231481</v>
      </c>
      <c r="Q763" t="n">
        <v>1335.0</v>
      </c>
      <c r="R763" t="n">
        <v>734.0</v>
      </c>
      <c r="S763" t="b">
        <v>0</v>
      </c>
      <c r="T763" t="inlineStr">
        <is>
          <t>N/A</t>
        </is>
      </c>
      <c r="U763" t="b">
        <v>0</v>
      </c>
      <c r="V763" t="inlineStr">
        <is>
          <t>Ketan Pathak</t>
        </is>
      </c>
      <c r="W763" s="1" t="n">
        <v>44622.57540509259</v>
      </c>
      <c r="X763" t="n">
        <v>501.0</v>
      </c>
      <c r="Y763" t="n">
        <v>37.0</v>
      </c>
      <c r="Z763" t="n">
        <v>0.0</v>
      </c>
      <c r="AA763" t="n">
        <v>37.0</v>
      </c>
      <c r="AB763" t="n">
        <v>0.0</v>
      </c>
      <c r="AC763" t="n">
        <v>26.0</v>
      </c>
      <c r="AD763" t="n">
        <v>-37.0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44622.58950231481</v>
      </c>
      <c r="AJ763" t="n">
        <v>233.0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-37.0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WI2203653</t>
        </is>
      </c>
      <c r="B764" t="inlineStr">
        <is>
          <t>DATA_VALIDATION</t>
        </is>
      </c>
      <c r="C764" t="inlineStr">
        <is>
          <t>201330005085</t>
        </is>
      </c>
      <c r="D764" t="inlineStr">
        <is>
          <t>Folder</t>
        </is>
      </c>
      <c r="E764" s="2">
        <f>HYPERLINK("capsilon://?command=openfolder&amp;siteaddress=FAM.docvelocity-na8.net&amp;folderid=FXC4D225BF-3264-58A6-8574-01EA67510E8B","FX22022865")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MI22039588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44621.392592592594</v>
      </c>
      <c r="P764" s="1" t="n">
        <v>44621.5390625</v>
      </c>
      <c r="Q764" t="n">
        <v>12285.0</v>
      </c>
      <c r="R764" t="n">
        <v>370.0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44621.41784722222</v>
      </c>
      <c r="X764" t="n">
        <v>164.0</v>
      </c>
      <c r="Y764" t="n">
        <v>21.0</v>
      </c>
      <c r="Z764" t="n">
        <v>0.0</v>
      </c>
      <c r="AA764" t="n">
        <v>21.0</v>
      </c>
      <c r="AB764" t="n">
        <v>0.0</v>
      </c>
      <c r="AC764" t="n">
        <v>4.0</v>
      </c>
      <c r="AD764" t="n">
        <v>-21.0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44621.5390625</v>
      </c>
      <c r="AJ764" t="n">
        <v>200.0</v>
      </c>
      <c r="AK764" t="n">
        <v>3.0</v>
      </c>
      <c r="AL764" t="n">
        <v>0.0</v>
      </c>
      <c r="AM764" t="n">
        <v>3.0</v>
      </c>
      <c r="AN764" t="n">
        <v>0.0</v>
      </c>
      <c r="AO764" t="n">
        <v>1.0</v>
      </c>
      <c r="AP764" t="n">
        <v>-24.0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WI22036774</t>
        </is>
      </c>
      <c r="B765" t="inlineStr">
        <is>
          <t>DATA_VALIDATION</t>
        </is>
      </c>
      <c r="C765" t="inlineStr">
        <is>
          <t>201340000645</t>
        </is>
      </c>
      <c r="D765" t="inlineStr">
        <is>
          <t>Folder</t>
        </is>
      </c>
      <c r="E765" s="2">
        <f>HYPERLINK("capsilon://?command=openfolder&amp;siteaddress=FAM.docvelocity-na8.net&amp;folderid=FX83E42FF9-F014-F90B-449E-844FA8D2BB6B","FX22029962")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MI220372627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44622.59506944445</v>
      </c>
      <c r="P765" s="1" t="n">
        <v>44622.62143518519</v>
      </c>
      <c r="Q765" t="n">
        <v>1512.0</v>
      </c>
      <c r="R765" t="n">
        <v>766.0</v>
      </c>
      <c r="S765" t="b">
        <v>0</v>
      </c>
      <c r="T765" t="inlineStr">
        <is>
          <t>N/A</t>
        </is>
      </c>
      <c r="U765" t="b">
        <v>0</v>
      </c>
      <c r="V765" t="inlineStr">
        <is>
          <t>Karnal Akhare</t>
        </is>
      </c>
      <c r="W765" s="1" t="n">
        <v>44622.599652777775</v>
      </c>
      <c r="X765" t="n">
        <v>371.0</v>
      </c>
      <c r="Y765" t="n">
        <v>21.0</v>
      </c>
      <c r="Z765" t="n">
        <v>0.0</v>
      </c>
      <c r="AA765" t="n">
        <v>21.0</v>
      </c>
      <c r="AB765" t="n">
        <v>0.0</v>
      </c>
      <c r="AC765" t="n">
        <v>10.0</v>
      </c>
      <c r="AD765" t="n">
        <v>-21.0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44622.62143518519</v>
      </c>
      <c r="AJ765" t="n">
        <v>395.0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-22.0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WI22036863</t>
        </is>
      </c>
      <c r="B766" t="inlineStr">
        <is>
          <t>DATA_VALIDATION</t>
        </is>
      </c>
      <c r="C766" t="inlineStr">
        <is>
          <t>201300021357</t>
        </is>
      </c>
      <c r="D766" t="inlineStr">
        <is>
          <t>Folder</t>
        </is>
      </c>
      <c r="E766" s="2">
        <f>HYPERLINK("capsilon://?command=openfolder&amp;siteaddress=FAM.docvelocity-na8.net&amp;folderid=FX278449E0-C065-060D-E05C-6C967A773BCB","FX22024351")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MI220373602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44622.60475694444</v>
      </c>
      <c r="P766" s="1" t="n">
        <v>44622.624074074076</v>
      </c>
      <c r="Q766" t="n">
        <v>670.0</v>
      </c>
      <c r="R766" t="n">
        <v>999.0</v>
      </c>
      <c r="S766" t="b">
        <v>0</v>
      </c>
      <c r="T766" t="inlineStr">
        <is>
          <t>N/A</t>
        </is>
      </c>
      <c r="U766" t="b">
        <v>0</v>
      </c>
      <c r="V766" t="inlineStr">
        <is>
          <t>Supriya Khape</t>
        </is>
      </c>
      <c r="W766" s="1" t="n">
        <v>44622.61384259259</v>
      </c>
      <c r="X766" t="n">
        <v>772.0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27.0</v>
      </c>
      <c r="AD766" t="n">
        <v>-37.0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44622.624074074076</v>
      </c>
      <c r="AJ766" t="n">
        <v>227.0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-39.0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WI22036956</t>
        </is>
      </c>
      <c r="B767" t="inlineStr">
        <is>
          <t>DATA_VALIDATION</t>
        </is>
      </c>
      <c r="C767" t="inlineStr">
        <is>
          <t>201330014441</t>
        </is>
      </c>
      <c r="D767" t="inlineStr">
        <is>
          <t>Folder</t>
        </is>
      </c>
      <c r="E767" s="2">
        <f>HYPERLINK("capsilon://?command=openfolder&amp;siteaddress=FAM.docvelocity-na8.net&amp;folderid=FX48C86831-B0BE-0AF6-0788-D2AA76DB40E7","FX22027712")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MI220374717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44622.61622685185</v>
      </c>
      <c r="P767" s="1" t="n">
        <v>44622.6271412037</v>
      </c>
      <c r="Q767" t="n">
        <v>415.0</v>
      </c>
      <c r="R767" t="n">
        <v>528.0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44622.619375</v>
      </c>
      <c r="X767" t="n">
        <v>264.0</v>
      </c>
      <c r="Y767" t="n">
        <v>21.0</v>
      </c>
      <c r="Z767" t="n">
        <v>0.0</v>
      </c>
      <c r="AA767" t="n">
        <v>21.0</v>
      </c>
      <c r="AB767" t="n">
        <v>0.0</v>
      </c>
      <c r="AC767" t="n">
        <v>3.0</v>
      </c>
      <c r="AD767" t="n">
        <v>-21.0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44622.6271412037</v>
      </c>
      <c r="AJ767" t="n">
        <v>264.0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-21.0</v>
      </c>
      <c r="AQ767" t="n">
        <v>21.0</v>
      </c>
      <c r="AR767" t="n">
        <v>0.0</v>
      </c>
      <c r="AS767" t="n">
        <v>2.0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WI22037069</t>
        </is>
      </c>
      <c r="B768" t="inlineStr">
        <is>
          <t>DATA_VALIDATION</t>
        </is>
      </c>
      <c r="C768" t="inlineStr">
        <is>
          <t>201330014441</t>
        </is>
      </c>
      <c r="D768" t="inlineStr">
        <is>
          <t>Folder</t>
        </is>
      </c>
      <c r="E768" s="2">
        <f>HYPERLINK("capsilon://?command=openfolder&amp;siteaddress=FAM.docvelocity-na8.net&amp;folderid=FX48C86831-B0BE-0AF6-0788-D2AA76DB40E7","FX22027712")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MI220374717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44622.62777777778</v>
      </c>
      <c r="P768" s="1" t="n">
        <v>44622.678391203706</v>
      </c>
      <c r="Q768" t="n">
        <v>3529.0</v>
      </c>
      <c r="R768" t="n">
        <v>844.0</v>
      </c>
      <c r="S768" t="b">
        <v>0</v>
      </c>
      <c r="T768" t="inlineStr">
        <is>
          <t>N/A</t>
        </is>
      </c>
      <c r="U768" t="b">
        <v>1</v>
      </c>
      <c r="V768" t="inlineStr">
        <is>
          <t>Sanjana Uttekar</t>
        </is>
      </c>
      <c r="W768" s="1" t="n">
        <v>44622.63615740741</v>
      </c>
      <c r="X768" t="n">
        <v>714.0</v>
      </c>
      <c r="Y768" t="n">
        <v>42.0</v>
      </c>
      <c r="Z768" t="n">
        <v>0.0</v>
      </c>
      <c r="AA768" t="n">
        <v>42.0</v>
      </c>
      <c r="AB768" t="n">
        <v>0.0</v>
      </c>
      <c r="AC768" t="n">
        <v>22.0</v>
      </c>
      <c r="AD768" t="n">
        <v>-42.0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44622.678391203706</v>
      </c>
      <c r="AJ768" t="n">
        <v>130.0</v>
      </c>
      <c r="AK768" t="n">
        <v>2.0</v>
      </c>
      <c r="AL768" t="n">
        <v>0.0</v>
      </c>
      <c r="AM768" t="n">
        <v>2.0</v>
      </c>
      <c r="AN768" t="n">
        <v>0.0</v>
      </c>
      <c r="AO768" t="n">
        <v>1.0</v>
      </c>
      <c r="AP768" t="n">
        <v>-44.0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WI22037092</t>
        </is>
      </c>
      <c r="B769" t="inlineStr">
        <is>
          <t>DATA_VALIDATION</t>
        </is>
      </c>
      <c r="C769" t="inlineStr">
        <is>
          <t>201300021167</t>
        </is>
      </c>
      <c r="D769" t="inlineStr">
        <is>
          <t>Folder</t>
        </is>
      </c>
      <c r="E769" s="2">
        <f>HYPERLINK("capsilon://?command=openfolder&amp;siteaddress=FAM.docvelocity-na8.net&amp;folderid=FXAA460E59-39CB-D8DF-A280-AAED5209DAB9","FX220114094")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MI220376260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44622.63085648148</v>
      </c>
      <c r="P769" s="1" t="n">
        <v>44622.6815625</v>
      </c>
      <c r="Q769" t="n">
        <v>3179.0</v>
      </c>
      <c r="R769" t="n">
        <v>1202.0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44622.640393518515</v>
      </c>
      <c r="X769" t="n">
        <v>818.0</v>
      </c>
      <c r="Y769" t="n">
        <v>64.0</v>
      </c>
      <c r="Z769" t="n">
        <v>0.0</v>
      </c>
      <c r="AA769" t="n">
        <v>64.0</v>
      </c>
      <c r="AB769" t="n">
        <v>0.0</v>
      </c>
      <c r="AC769" t="n">
        <v>44.0</v>
      </c>
      <c r="AD769" t="n">
        <v>-64.0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44622.6815625</v>
      </c>
      <c r="AJ769" t="n">
        <v>384.0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-65.0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WI22037177</t>
        </is>
      </c>
      <c r="B770" t="inlineStr">
        <is>
          <t>DATA_VALIDATION</t>
        </is>
      </c>
      <c r="C770" t="inlineStr">
        <is>
          <t>201100014680</t>
        </is>
      </c>
      <c r="D770" t="inlineStr">
        <is>
          <t>Folder</t>
        </is>
      </c>
      <c r="E770" s="2">
        <f>HYPERLINK("capsilon://?command=openfolder&amp;siteaddress=FAM.docvelocity-na8.net&amp;folderid=FX6AD24C97-6DA2-E827-EBD2-7D7D58DC2746","FX22026519")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MI220377075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44622.637777777774</v>
      </c>
      <c r="P770" s="1" t="n">
        <v>44622.67863425926</v>
      </c>
      <c r="Q770" t="n">
        <v>3430.0</v>
      </c>
      <c r="R770" t="n">
        <v>100.0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44622.641331018516</v>
      </c>
      <c r="X770" t="n">
        <v>80.0</v>
      </c>
      <c r="Y770" t="n">
        <v>0.0</v>
      </c>
      <c r="Z770" t="n">
        <v>0.0</v>
      </c>
      <c r="AA770" t="n">
        <v>0.0</v>
      </c>
      <c r="AB770" t="n">
        <v>52.0</v>
      </c>
      <c r="AC770" t="n">
        <v>0.0</v>
      </c>
      <c r="AD770" t="n">
        <v>0.0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44622.67863425926</v>
      </c>
      <c r="AJ770" t="n">
        <v>20.0</v>
      </c>
      <c r="AK770" t="n">
        <v>0.0</v>
      </c>
      <c r="AL770" t="n">
        <v>0.0</v>
      </c>
      <c r="AM770" t="n">
        <v>0.0</v>
      </c>
      <c r="AN770" t="n">
        <v>52.0</v>
      </c>
      <c r="AO770" t="n">
        <v>0.0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WI22037181</t>
        </is>
      </c>
      <c r="B771" t="inlineStr">
        <is>
          <t>DATA_VALIDATION</t>
        </is>
      </c>
      <c r="C771" t="inlineStr">
        <is>
          <t>201100014680</t>
        </is>
      </c>
      <c r="D771" t="inlineStr">
        <is>
          <t>Folder</t>
        </is>
      </c>
      <c r="E771" s="2">
        <f>HYPERLINK("capsilon://?command=openfolder&amp;siteaddress=FAM.docvelocity-na8.net&amp;folderid=FX6AD24C97-6DA2-E827-EBD2-7D7D58DC2746","FX22026519")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MI220377084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44622.63796296297</v>
      </c>
      <c r="P771" s="1" t="n">
        <v>44622.67935185185</v>
      </c>
      <c r="Q771" t="n">
        <v>3273.0</v>
      </c>
      <c r="R771" t="n">
        <v>303.0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44622.64413194444</v>
      </c>
      <c r="X771" t="n">
        <v>241.0</v>
      </c>
      <c r="Y771" t="n">
        <v>52.0</v>
      </c>
      <c r="Z771" t="n">
        <v>0.0</v>
      </c>
      <c r="AA771" t="n">
        <v>52.0</v>
      </c>
      <c r="AB771" t="n">
        <v>0.0</v>
      </c>
      <c r="AC771" t="n">
        <v>7.0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44622.67935185185</v>
      </c>
      <c r="AJ771" t="n">
        <v>62.0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WI22037250</t>
        </is>
      </c>
      <c r="B772" t="inlineStr">
        <is>
          <t>DATA_VALIDATION</t>
        </is>
      </c>
      <c r="C772" t="inlineStr">
        <is>
          <t>201340000595</t>
        </is>
      </c>
      <c r="D772" t="inlineStr">
        <is>
          <t>Folder</t>
        </is>
      </c>
      <c r="E772" s="2">
        <f>HYPERLINK("capsilon://?command=openfolder&amp;siteaddress=FAM.docvelocity-na8.net&amp;folderid=FX9A2A4690-B824-AD85-DF04-2478B5F7D8EE","FX22023845")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MI220377611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44622.644282407404</v>
      </c>
      <c r="P772" s="1" t="n">
        <v>44622.68670138889</v>
      </c>
      <c r="Q772" t="n">
        <v>1017.0</v>
      </c>
      <c r="R772" t="n">
        <v>2648.0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44622.66793981481</v>
      </c>
      <c r="X772" t="n">
        <v>2014.0</v>
      </c>
      <c r="Y772" t="n">
        <v>174.0</v>
      </c>
      <c r="Z772" t="n">
        <v>0.0</v>
      </c>
      <c r="AA772" t="n">
        <v>174.0</v>
      </c>
      <c r="AB772" t="n">
        <v>0.0</v>
      </c>
      <c r="AC772" t="n">
        <v>138.0</v>
      </c>
      <c r="AD772" t="n">
        <v>-174.0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44622.68670138889</v>
      </c>
      <c r="AJ772" t="n">
        <v>634.0</v>
      </c>
      <c r="AK772" t="n">
        <v>3.0</v>
      </c>
      <c r="AL772" t="n">
        <v>0.0</v>
      </c>
      <c r="AM772" t="n">
        <v>3.0</v>
      </c>
      <c r="AN772" t="n">
        <v>0.0</v>
      </c>
      <c r="AO772" t="n">
        <v>2.0</v>
      </c>
      <c r="AP772" t="n">
        <v>-177.0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WI22037458</t>
        </is>
      </c>
      <c r="B773" t="inlineStr">
        <is>
          <t>DATA_VALIDATION</t>
        </is>
      </c>
      <c r="C773" t="inlineStr">
        <is>
          <t>201340000652</t>
        </is>
      </c>
      <c r="D773" t="inlineStr">
        <is>
          <t>Folder</t>
        </is>
      </c>
      <c r="E773" s="2">
        <f>HYPERLINK("capsilon://?command=openfolder&amp;siteaddress=FAM.docvelocity-na8.net&amp;folderid=FX8481A52B-8764-9483-A062-40D7F8DBEBF0","FX220211008")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MI220379652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44622.66394675926</v>
      </c>
      <c r="P773" s="1" t="n">
        <v>44622.70033564815</v>
      </c>
      <c r="Q773" t="n">
        <v>1332.0</v>
      </c>
      <c r="R773" t="n">
        <v>1812.0</v>
      </c>
      <c r="S773" t="b">
        <v>0</v>
      </c>
      <c r="T773" t="inlineStr">
        <is>
          <t>N/A</t>
        </is>
      </c>
      <c r="U773" t="b">
        <v>0</v>
      </c>
      <c r="V773" t="inlineStr">
        <is>
          <t>Nisha Verma</t>
        </is>
      </c>
      <c r="W773" s="1" t="n">
        <v>44622.68908564815</v>
      </c>
      <c r="X773" t="n">
        <v>1614.0</v>
      </c>
      <c r="Y773" t="n">
        <v>109.0</v>
      </c>
      <c r="Z773" t="n">
        <v>0.0</v>
      </c>
      <c r="AA773" t="n">
        <v>109.0</v>
      </c>
      <c r="AB773" t="n">
        <v>0.0</v>
      </c>
      <c r="AC773" t="n">
        <v>44.0</v>
      </c>
      <c r="AD773" t="n">
        <v>-109.0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44622.70033564815</v>
      </c>
      <c r="AJ773" t="n">
        <v>188.0</v>
      </c>
      <c r="AK773" t="n">
        <v>3.0</v>
      </c>
      <c r="AL773" t="n">
        <v>0.0</v>
      </c>
      <c r="AM773" t="n">
        <v>3.0</v>
      </c>
      <c r="AN773" t="n">
        <v>0.0</v>
      </c>
      <c r="AO773" t="n">
        <v>2.0</v>
      </c>
      <c r="AP773" t="n">
        <v>-112.0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WI22037483</t>
        </is>
      </c>
      <c r="B774" t="inlineStr">
        <is>
          <t>DATA_VALIDATION</t>
        </is>
      </c>
      <c r="C774" t="inlineStr">
        <is>
          <t>201340000595</t>
        </is>
      </c>
      <c r="D774" t="inlineStr">
        <is>
          <t>Folder</t>
        </is>
      </c>
      <c r="E774" s="2">
        <f>HYPERLINK("capsilon://?command=openfolder&amp;siteaddress=FAM.docvelocity-na8.net&amp;folderid=FX9A2A4690-B824-AD85-DF04-2478B5F7D8EE","FX22023845")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MI220380046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44622.6665625</v>
      </c>
      <c r="P774" s="1" t="n">
        <v>44622.701527777775</v>
      </c>
      <c r="Q774" t="n">
        <v>1080.0</v>
      </c>
      <c r="R774" t="n">
        <v>1941.0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44622.69766203704</v>
      </c>
      <c r="X774" t="n">
        <v>1724.0</v>
      </c>
      <c r="Y774" t="n">
        <v>54.0</v>
      </c>
      <c r="Z774" t="n">
        <v>0.0</v>
      </c>
      <c r="AA774" t="n">
        <v>54.0</v>
      </c>
      <c r="AB774" t="n">
        <v>0.0</v>
      </c>
      <c r="AC774" t="n">
        <v>51.0</v>
      </c>
      <c r="AD774" t="n">
        <v>-54.0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44622.701527777775</v>
      </c>
      <c r="AJ774" t="n">
        <v>102.0</v>
      </c>
      <c r="AK774" t="n">
        <v>2.0</v>
      </c>
      <c r="AL774" t="n">
        <v>0.0</v>
      </c>
      <c r="AM774" t="n">
        <v>2.0</v>
      </c>
      <c r="AN774" t="n">
        <v>0.0</v>
      </c>
      <c r="AO774" t="n">
        <v>1.0</v>
      </c>
      <c r="AP774" t="n">
        <v>-56.0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WI22037534</t>
        </is>
      </c>
      <c r="B775" t="inlineStr">
        <is>
          <t>DATA_VALIDATION</t>
        </is>
      </c>
      <c r="C775" t="inlineStr">
        <is>
          <t>201330005378</t>
        </is>
      </c>
      <c r="D775" t="inlineStr">
        <is>
          <t>Folder</t>
        </is>
      </c>
      <c r="E775" s="2">
        <f>HYPERLINK("capsilon://?command=openfolder&amp;siteaddress=FAM.docvelocity-na8.net&amp;folderid=FX97607BD9-175E-E6EC-A037-E1AFA589A628","FX22029229")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MI220380575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44622.671331018515</v>
      </c>
      <c r="P775" s="1" t="n">
        <v>44622.67753472222</v>
      </c>
      <c r="Q775" t="n">
        <v>472.0</v>
      </c>
      <c r="R775" t="n">
        <v>64.0</v>
      </c>
      <c r="S775" t="b">
        <v>0</v>
      </c>
      <c r="T775" t="inlineStr">
        <is>
          <t>N/A</t>
        </is>
      </c>
      <c r="U775" t="b">
        <v>0</v>
      </c>
      <c r="V775" t="inlineStr">
        <is>
          <t>Prajakta Jagannath Mane</t>
        </is>
      </c>
      <c r="W775" s="1" t="n">
        <v>44622.67753472222</v>
      </c>
      <c r="X775" t="n">
        <v>64.0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0.0</v>
      </c>
      <c r="AE775" t="n">
        <v>52.0</v>
      </c>
      <c r="AF775" t="n">
        <v>0.0</v>
      </c>
      <c r="AG775" t="n">
        <v>1.0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WI22037597</t>
        </is>
      </c>
      <c r="B776" t="inlineStr">
        <is>
          <t>DATA_VALIDATION</t>
        </is>
      </c>
      <c r="C776" t="inlineStr">
        <is>
          <t>201330005378</t>
        </is>
      </c>
      <c r="D776" t="inlineStr">
        <is>
          <t>Folder</t>
        </is>
      </c>
      <c r="E776" s="2">
        <f>HYPERLINK("capsilon://?command=openfolder&amp;siteaddress=FAM.docvelocity-na8.net&amp;folderid=FX97607BD9-175E-E6EC-A037-E1AFA589A628","FX22029229")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MI220380575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44622.67787037037</v>
      </c>
      <c r="P776" s="1" t="n">
        <v>44622.69814814815</v>
      </c>
      <c r="Q776" t="n">
        <v>1191.0</v>
      </c>
      <c r="R776" t="n">
        <v>561.0</v>
      </c>
      <c r="S776" t="b">
        <v>0</v>
      </c>
      <c r="T776" t="inlineStr">
        <is>
          <t>N/A</t>
        </is>
      </c>
      <c r="U776" t="b">
        <v>1</v>
      </c>
      <c r="V776" t="inlineStr">
        <is>
          <t>Karnal Akhare</t>
        </is>
      </c>
      <c r="W776" s="1" t="n">
        <v>44622.69142361111</v>
      </c>
      <c r="X776" t="n">
        <v>437.0</v>
      </c>
      <c r="Y776" t="n">
        <v>37.0</v>
      </c>
      <c r="Z776" t="n">
        <v>0.0</v>
      </c>
      <c r="AA776" t="n">
        <v>37.0</v>
      </c>
      <c r="AB776" t="n">
        <v>0.0</v>
      </c>
      <c r="AC776" t="n">
        <v>33.0</v>
      </c>
      <c r="AD776" t="n">
        <v>-37.0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44622.69814814815</v>
      </c>
      <c r="AJ776" t="n">
        <v>101.0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-37.0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WI2203764</t>
        </is>
      </c>
      <c r="B777" t="inlineStr">
        <is>
          <t>DATA_VALIDATION</t>
        </is>
      </c>
      <c r="C777" t="inlineStr">
        <is>
          <t>201300020316</t>
        </is>
      </c>
      <c r="D777" t="inlineStr">
        <is>
          <t>Folder</t>
        </is>
      </c>
      <c r="E777" s="2">
        <f>HYPERLINK("capsilon://?command=openfolder&amp;siteaddress=FAM.docvelocity-na8.net&amp;folderid=FXD6BA3B84-F3E2-5F23-30FF-2F33F9B28EB3","FX21128301")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MI220311324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Folder</t>
        </is>
      </c>
      <c r="N777" t="n">
        <v>1.0</v>
      </c>
      <c r="O777" s="1" t="n">
        <v>44621.428773148145</v>
      </c>
      <c r="P777" s="1" t="n">
        <v>44621.478738425925</v>
      </c>
      <c r="Q777" t="n">
        <v>4296.0</v>
      </c>
      <c r="R777" t="n">
        <v>21.0</v>
      </c>
      <c r="S777" t="b">
        <v>0</v>
      </c>
      <c r="T777" t="inlineStr">
        <is>
          <t>Ashley Hall</t>
        </is>
      </c>
      <c r="U777" t="b">
        <v>0</v>
      </c>
      <c r="V777" t="inlineStr">
        <is>
          <t>Ashley Hall</t>
        </is>
      </c>
      <c r="W777" s="1" t="n">
        <v>44621.478738425925</v>
      </c>
      <c r="X777" t="n">
        <v>21.0</v>
      </c>
      <c r="Y777" t="n">
        <v>27.0</v>
      </c>
      <c r="Z777" t="n">
        <v>0.0</v>
      </c>
      <c r="AA777" t="n">
        <v>27.0</v>
      </c>
      <c r="AB777" t="n">
        <v>0.0</v>
      </c>
      <c r="AC777" t="n">
        <v>0.0</v>
      </c>
      <c r="AD777" t="n">
        <v>-27.0</v>
      </c>
      <c r="AE777" t="n">
        <v>0.0</v>
      </c>
      <c r="AF777" t="n">
        <v>0.0</v>
      </c>
      <c r="AG777" t="n">
        <v>0.0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WI22037739</t>
        </is>
      </c>
      <c r="B778" t="inlineStr">
        <is>
          <t>DATA_VALIDATION</t>
        </is>
      </c>
      <c r="C778" t="inlineStr">
        <is>
          <t>201130013342</t>
        </is>
      </c>
      <c r="D778" t="inlineStr">
        <is>
          <t>Folder</t>
        </is>
      </c>
      <c r="E778" s="2">
        <f>HYPERLINK("capsilon://?command=openfolder&amp;siteaddress=FAM.docvelocity-na8.net&amp;folderid=FXB7045771-7D69-9B88-84C6-D75E3E07A6DF","FX220210671")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MI220382750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44622.69290509259</v>
      </c>
      <c r="P778" s="1" t="n">
        <v>44622.72518518518</v>
      </c>
      <c r="Q778" t="n">
        <v>1712.0</v>
      </c>
      <c r="R778" t="n">
        <v>1077.0</v>
      </c>
      <c r="S778" t="b">
        <v>0</v>
      </c>
      <c r="T778" t="inlineStr">
        <is>
          <t>N/A</t>
        </is>
      </c>
      <c r="U778" t="b">
        <v>0</v>
      </c>
      <c r="V778" t="inlineStr">
        <is>
          <t>Ujwala Ajabe</t>
        </is>
      </c>
      <c r="W778" s="1" t="n">
        <v>44622.701689814814</v>
      </c>
      <c r="X778" t="n">
        <v>710.0</v>
      </c>
      <c r="Y778" t="n">
        <v>52.0</v>
      </c>
      <c r="Z778" t="n">
        <v>0.0</v>
      </c>
      <c r="AA778" t="n">
        <v>52.0</v>
      </c>
      <c r="AB778" t="n">
        <v>0.0</v>
      </c>
      <c r="AC778" t="n">
        <v>36.0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44622.72518518518</v>
      </c>
      <c r="AJ778" t="n">
        <v>349.0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-53.0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WI22037819</t>
        </is>
      </c>
      <c r="B779" t="inlineStr">
        <is>
          <t>DATA_VALIDATION</t>
        </is>
      </c>
      <c r="C779" t="inlineStr">
        <is>
          <t>201300021606</t>
        </is>
      </c>
      <c r="D779" t="inlineStr">
        <is>
          <t>Folder</t>
        </is>
      </c>
      <c r="E779" s="2">
        <f>HYPERLINK("capsilon://?command=openfolder&amp;siteaddress=FAM.docvelocity-na8.net&amp;folderid=FX2D9F366D-98CE-C1DA-8A81-9D76FBC7797E","FX22029485")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MI220383739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44622.70347222222</v>
      </c>
      <c r="P779" s="1" t="n">
        <v>44622.728530092594</v>
      </c>
      <c r="Q779" t="n">
        <v>1330.0</v>
      </c>
      <c r="R779" t="n">
        <v>835.0</v>
      </c>
      <c r="S779" t="b">
        <v>0</v>
      </c>
      <c r="T779" t="inlineStr">
        <is>
          <t>N/A</t>
        </is>
      </c>
      <c r="U779" t="b">
        <v>0</v>
      </c>
      <c r="V779" t="inlineStr">
        <is>
          <t>Karnal Akhare</t>
        </is>
      </c>
      <c r="W779" s="1" t="n">
        <v>44622.7125</v>
      </c>
      <c r="X779" t="n">
        <v>455.0</v>
      </c>
      <c r="Y779" t="n">
        <v>42.0</v>
      </c>
      <c r="Z779" t="n">
        <v>0.0</v>
      </c>
      <c r="AA779" t="n">
        <v>42.0</v>
      </c>
      <c r="AB779" t="n">
        <v>0.0</v>
      </c>
      <c r="AC779" t="n">
        <v>15.0</v>
      </c>
      <c r="AD779" t="n">
        <v>-42.0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44622.728530092594</v>
      </c>
      <c r="AJ779" t="n">
        <v>370.0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-42.0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WI2203806</t>
        </is>
      </c>
      <c r="B780" t="inlineStr">
        <is>
          <t>DATA_VALIDATION</t>
        </is>
      </c>
      <c r="C780" t="inlineStr">
        <is>
          <t>201330015556</t>
        </is>
      </c>
      <c r="D780" t="inlineStr">
        <is>
          <t>Folder</t>
        </is>
      </c>
      <c r="E780" s="2">
        <f>HYPERLINK("capsilon://?command=openfolder&amp;siteaddress=FAM.docvelocity-na8.net&amp;folderid=FX45707FE3-A666-50D8-273D-BE9ADC336CE3","FX22029615")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MI220311797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44621.43719907408</v>
      </c>
      <c r="P780" s="1" t="n">
        <v>44621.540300925924</v>
      </c>
      <c r="Q780" t="n">
        <v>8651.0</v>
      </c>
      <c r="R780" t="n">
        <v>257.0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44621.489166666666</v>
      </c>
      <c r="X780" t="n">
        <v>151.0</v>
      </c>
      <c r="Y780" t="n">
        <v>39.0</v>
      </c>
      <c r="Z780" t="n">
        <v>0.0</v>
      </c>
      <c r="AA780" t="n">
        <v>39.0</v>
      </c>
      <c r="AB780" t="n">
        <v>0.0</v>
      </c>
      <c r="AC780" t="n">
        <v>1.0</v>
      </c>
      <c r="AD780" t="n">
        <v>-39.0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44621.540300925924</v>
      </c>
      <c r="AJ780" t="n">
        <v>106.0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-39.0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WI22038107</t>
        </is>
      </c>
      <c r="B781" t="inlineStr">
        <is>
          <t>DATA_VALIDATION</t>
        </is>
      </c>
      <c r="C781" t="inlineStr">
        <is>
          <t>201330005279</t>
        </is>
      </c>
      <c r="D781" t="inlineStr">
        <is>
          <t>Folder</t>
        </is>
      </c>
      <c r="E781" s="2">
        <f>HYPERLINK("capsilon://?command=openfolder&amp;siteaddress=FAM.docvelocity-na8.net&amp;folderid=FX2D7E03EB-4B0E-849F-6CDB-40854D15BF07","FX22027107")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MI220386821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44622.7359375</v>
      </c>
      <c r="P781" s="1" t="n">
        <v>44622.7768287037</v>
      </c>
      <c r="Q781" t="n">
        <v>2162.0</v>
      </c>
      <c r="R781" t="n">
        <v>1371.0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44622.75069444445</v>
      </c>
      <c r="X781" t="n">
        <v>1231.0</v>
      </c>
      <c r="Y781" t="n">
        <v>48.0</v>
      </c>
      <c r="Z781" t="n">
        <v>0.0</v>
      </c>
      <c r="AA781" t="n">
        <v>48.0</v>
      </c>
      <c r="AB781" t="n">
        <v>0.0</v>
      </c>
      <c r="AC781" t="n">
        <v>36.0</v>
      </c>
      <c r="AD781" t="n">
        <v>-48.0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44622.7768287037</v>
      </c>
      <c r="AJ781" t="n">
        <v>140.0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-50.0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WI22038295</t>
        </is>
      </c>
      <c r="B782" t="inlineStr">
        <is>
          <t>DATA_VALIDATION</t>
        </is>
      </c>
      <c r="C782" t="inlineStr">
        <is>
          <t>201130013156</t>
        </is>
      </c>
      <c r="D782" t="inlineStr">
        <is>
          <t>Folder</t>
        </is>
      </c>
      <c r="E782" s="2">
        <f>HYPERLINK("capsilon://?command=openfolder&amp;siteaddress=FAM.docvelocity-na8.net&amp;folderid=FXFDD1744E-7C78-03DB-194D-C9E65A993FDE","FX220110481")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MI220389252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44622.76353009259</v>
      </c>
      <c r="P782" s="1" t="n">
        <v>44622.77741898148</v>
      </c>
      <c r="Q782" t="n">
        <v>898.0</v>
      </c>
      <c r="R782" t="n">
        <v>302.0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44622.7674537037</v>
      </c>
      <c r="X782" t="n">
        <v>244.0</v>
      </c>
      <c r="Y782" t="n">
        <v>21.0</v>
      </c>
      <c r="Z782" t="n">
        <v>0.0</v>
      </c>
      <c r="AA782" t="n">
        <v>21.0</v>
      </c>
      <c r="AB782" t="n">
        <v>0.0</v>
      </c>
      <c r="AC782" t="n">
        <v>7.0</v>
      </c>
      <c r="AD782" t="n">
        <v>-21.0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44622.77741898148</v>
      </c>
      <c r="AJ782" t="n">
        <v>50.0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-21.0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WI22038514</t>
        </is>
      </c>
      <c r="B783" t="inlineStr">
        <is>
          <t>DATA_VALIDATION</t>
        </is>
      </c>
      <c r="C783" t="inlineStr">
        <is>
          <t>201100014649</t>
        </is>
      </c>
      <c r="D783" t="inlineStr">
        <is>
          <t>Folder</t>
        </is>
      </c>
      <c r="E783" s="2">
        <f>HYPERLINK("capsilon://?command=openfolder&amp;siteaddress=FAM.docvelocity-na8.net&amp;folderid=FXBA18067B-ED52-6D87-0E3C-6F20AFFF0756","FX22024160")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MI220391911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44622.80081018519</v>
      </c>
      <c r="P783" s="1" t="n">
        <v>44622.81625</v>
      </c>
      <c r="Q783" t="n">
        <v>631.0</v>
      </c>
      <c r="R783" t="n">
        <v>703.0</v>
      </c>
      <c r="S783" t="b">
        <v>0</v>
      </c>
      <c r="T783" t="inlineStr">
        <is>
          <t>N/A</t>
        </is>
      </c>
      <c r="U783" t="b">
        <v>0</v>
      </c>
      <c r="V783" t="inlineStr">
        <is>
          <t>Archana Bhujbal</t>
        </is>
      </c>
      <c r="W783" s="1" t="n">
        <v>44622.80793981482</v>
      </c>
      <c r="X783" t="n">
        <v>562.0</v>
      </c>
      <c r="Y783" t="n">
        <v>42.0</v>
      </c>
      <c r="Z783" t="n">
        <v>0.0</v>
      </c>
      <c r="AA783" t="n">
        <v>42.0</v>
      </c>
      <c r="AB783" t="n">
        <v>0.0</v>
      </c>
      <c r="AC783" t="n">
        <v>9.0</v>
      </c>
      <c r="AD783" t="n">
        <v>-42.0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44622.81625</v>
      </c>
      <c r="AJ783" t="n">
        <v>141.0</v>
      </c>
      <c r="AK783" t="n">
        <v>2.0</v>
      </c>
      <c r="AL783" t="n">
        <v>0.0</v>
      </c>
      <c r="AM783" t="n">
        <v>2.0</v>
      </c>
      <c r="AN783" t="n">
        <v>0.0</v>
      </c>
      <c r="AO783" t="n">
        <v>1.0</v>
      </c>
      <c r="AP783" t="n">
        <v>-44.0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WI22038529</t>
        </is>
      </c>
      <c r="B784" t="inlineStr">
        <is>
          <t>DATA_VALIDATION</t>
        </is>
      </c>
      <c r="C784" t="inlineStr">
        <is>
          <t>201300021410</t>
        </is>
      </c>
      <c r="D784" t="inlineStr">
        <is>
          <t>Folder</t>
        </is>
      </c>
      <c r="E784" s="2">
        <f>HYPERLINK("capsilon://?command=openfolder&amp;siteaddress=FAM.docvelocity-na8.net&amp;folderid=FXFDCF04BF-27EF-8127-715C-9F0C389D12D5","FX22025224")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MI220392040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44622.803078703706</v>
      </c>
      <c r="P784" s="1" t="n">
        <v>44622.81670138889</v>
      </c>
      <c r="Q784" t="n">
        <v>753.0</v>
      </c>
      <c r="R784" t="n">
        <v>424.0</v>
      </c>
      <c r="S784" t="b">
        <v>0</v>
      </c>
      <c r="T784" t="inlineStr">
        <is>
          <t>N/A</t>
        </is>
      </c>
      <c r="U784" t="b">
        <v>0</v>
      </c>
      <c r="V784" t="inlineStr">
        <is>
          <t>Archana Bhujbal</t>
        </is>
      </c>
      <c r="W784" s="1" t="n">
        <v>44622.812418981484</v>
      </c>
      <c r="X784" t="n">
        <v>386.0</v>
      </c>
      <c r="Y784" t="n">
        <v>9.0</v>
      </c>
      <c r="Z784" t="n">
        <v>0.0</v>
      </c>
      <c r="AA784" t="n">
        <v>9.0</v>
      </c>
      <c r="AB784" t="n">
        <v>0.0</v>
      </c>
      <c r="AC784" t="n">
        <v>3.0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44622.81670138889</v>
      </c>
      <c r="AJ784" t="n">
        <v>38.0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WI22038844</t>
        </is>
      </c>
      <c r="B785" t="inlineStr">
        <is>
          <t>DATA_VALIDATION</t>
        </is>
      </c>
      <c r="C785" t="inlineStr">
        <is>
          <t>201100014708</t>
        </is>
      </c>
      <c r="D785" t="inlineStr">
        <is>
          <t>Folder</t>
        </is>
      </c>
      <c r="E785" s="2">
        <f>HYPERLINK("capsilon://?command=openfolder&amp;siteaddress=FAM.docvelocity-na8.net&amp;folderid=FX1423EFD4-058C-B20C-28E4-58DAFC087465","FX22028981")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MI220394801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44622.86619212963</v>
      </c>
      <c r="P785" s="1" t="n">
        <v>44623.21231481482</v>
      </c>
      <c r="Q785" t="n">
        <v>27613.0</v>
      </c>
      <c r="R785" t="n">
        <v>2292.0</v>
      </c>
      <c r="S785" t="b">
        <v>0</v>
      </c>
      <c r="T785" t="inlineStr">
        <is>
          <t>N/A</t>
        </is>
      </c>
      <c r="U785" t="b">
        <v>0</v>
      </c>
      <c r="V785" t="inlineStr">
        <is>
          <t>Devendra Naidu</t>
        </is>
      </c>
      <c r="W785" s="1" t="n">
        <v>44623.17690972222</v>
      </c>
      <c r="X785" t="n">
        <v>1519.0</v>
      </c>
      <c r="Y785" t="n">
        <v>52.0</v>
      </c>
      <c r="Z785" t="n">
        <v>0.0</v>
      </c>
      <c r="AA785" t="n">
        <v>52.0</v>
      </c>
      <c r="AB785" t="n">
        <v>27.0</v>
      </c>
      <c r="AC785" t="n">
        <v>30.0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Sangeeta Kumari</t>
        </is>
      </c>
      <c r="AI785" s="1" t="n">
        <v>44623.21231481482</v>
      </c>
      <c r="AJ785" t="n">
        <v>256.0</v>
      </c>
      <c r="AK785" t="n">
        <v>2.0</v>
      </c>
      <c r="AL785" t="n">
        <v>0.0</v>
      </c>
      <c r="AM785" t="n">
        <v>2.0</v>
      </c>
      <c r="AN785" t="n">
        <v>27.0</v>
      </c>
      <c r="AO785" t="n">
        <v>1.0</v>
      </c>
      <c r="AP785" t="n">
        <v>-54.0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WI22039009</t>
        </is>
      </c>
      <c r="B786" t="inlineStr">
        <is>
          <t>DATA_VALIDATION</t>
        </is>
      </c>
      <c r="C786" t="inlineStr">
        <is>
          <t>201330004889</t>
        </is>
      </c>
      <c r="D786" t="inlineStr">
        <is>
          <t>Folder</t>
        </is>
      </c>
      <c r="E786" s="2">
        <f>HYPERLINK("capsilon://?command=openfolder&amp;siteaddress=FAM.docvelocity-na8.net&amp;folderid=FX98E92E5F-09ED-2E17-5FFA-58BB6A577740","FX220112152")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MI220395900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44622.91144675926</v>
      </c>
      <c r="P786" s="1" t="n">
        <v>44623.209340277775</v>
      </c>
      <c r="Q786" t="n">
        <v>25355.0</v>
      </c>
      <c r="R786" t="n">
        <v>383.0</v>
      </c>
      <c r="S786" t="b">
        <v>0</v>
      </c>
      <c r="T786" t="inlineStr">
        <is>
          <t>N/A</t>
        </is>
      </c>
      <c r="U786" t="b">
        <v>0</v>
      </c>
      <c r="V786" t="inlineStr">
        <is>
          <t>Raman Vaidya</t>
        </is>
      </c>
      <c r="W786" s="1" t="n">
        <v>44623.17153935185</v>
      </c>
      <c r="X786" t="n">
        <v>232.0</v>
      </c>
      <c r="Y786" t="n">
        <v>21.0</v>
      </c>
      <c r="Z786" t="n">
        <v>0.0</v>
      </c>
      <c r="AA786" t="n">
        <v>21.0</v>
      </c>
      <c r="AB786" t="n">
        <v>0.0</v>
      </c>
      <c r="AC786" t="n">
        <v>2.0</v>
      </c>
      <c r="AD786" t="n">
        <v>-21.0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44623.209340277775</v>
      </c>
      <c r="AJ786" t="n">
        <v>147.0</v>
      </c>
      <c r="AK786" t="n">
        <v>1.0</v>
      </c>
      <c r="AL786" t="n">
        <v>0.0</v>
      </c>
      <c r="AM786" t="n">
        <v>1.0</v>
      </c>
      <c r="AN786" t="n">
        <v>0.0</v>
      </c>
      <c r="AO786" t="n">
        <v>0.0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WI22039011</t>
        </is>
      </c>
      <c r="B787" t="inlineStr">
        <is>
          <t>DATA_VALIDATION</t>
        </is>
      </c>
      <c r="C787" t="inlineStr">
        <is>
          <t>201330004889</t>
        </is>
      </c>
      <c r="D787" t="inlineStr">
        <is>
          <t>Folder</t>
        </is>
      </c>
      <c r="E787" s="2">
        <f>HYPERLINK("capsilon://?command=openfolder&amp;siteaddress=FAM.docvelocity-na8.net&amp;folderid=FX98E92E5F-09ED-2E17-5FFA-58BB6A577740","FX220112152")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MI220395916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44622.91190972222</v>
      </c>
      <c r="P787" s="1" t="n">
        <v>44623.298530092594</v>
      </c>
      <c r="Q787" t="n">
        <v>33024.0</v>
      </c>
      <c r="R787" t="n">
        <v>380.0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44623.298530092594</v>
      </c>
      <c r="X787" t="n">
        <v>117.0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0.0</v>
      </c>
      <c r="AE787" t="n">
        <v>52.0</v>
      </c>
      <c r="AF787" t="n">
        <v>0.0</v>
      </c>
      <c r="AG787" t="n">
        <v>1.0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WI22039023</t>
        </is>
      </c>
      <c r="B788" t="inlineStr">
        <is>
          <t>DATA_VALIDATION</t>
        </is>
      </c>
      <c r="C788" t="inlineStr">
        <is>
          <t>201330005327</t>
        </is>
      </c>
      <c r="D788" t="inlineStr">
        <is>
          <t>Folder</t>
        </is>
      </c>
      <c r="E788" s="2">
        <f>HYPERLINK("capsilon://?command=openfolder&amp;siteaddress=FAM.docvelocity-na8.net&amp;folderid=FX682A6416-3F6C-3697-4399-292DEFC1B7C1","FX22028092")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MI220395980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44622.91496527778</v>
      </c>
      <c r="P788" s="1" t="n">
        <v>44623.21423611111</v>
      </c>
      <c r="Q788" t="n">
        <v>24658.0</v>
      </c>
      <c r="R788" t="n">
        <v>1199.0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44623.18263888889</v>
      </c>
      <c r="X788" t="n">
        <v>1034.0</v>
      </c>
      <c r="Y788" t="n">
        <v>44.0</v>
      </c>
      <c r="Z788" t="n">
        <v>0.0</v>
      </c>
      <c r="AA788" t="n">
        <v>44.0</v>
      </c>
      <c r="AB788" t="n">
        <v>0.0</v>
      </c>
      <c r="AC788" t="n">
        <v>24.0</v>
      </c>
      <c r="AD788" t="n">
        <v>-44.0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44623.21423611111</v>
      </c>
      <c r="AJ788" t="n">
        <v>165.0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-45.0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WI22039204</t>
        </is>
      </c>
      <c r="B789" t="inlineStr">
        <is>
          <t>DATA_VALIDATION</t>
        </is>
      </c>
      <c r="C789" t="inlineStr">
        <is>
          <t>201100014653</t>
        </is>
      </c>
      <c r="D789" t="inlineStr">
        <is>
          <t>Folder</t>
        </is>
      </c>
      <c r="E789" s="2">
        <f>HYPERLINK("capsilon://?command=openfolder&amp;siteaddress=FAM.docvelocity-na8.net&amp;folderid=FX914168FF-F14E-6999-5F48-117E22A24F47","FX22024481")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MI220398280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44623.12283564815</v>
      </c>
      <c r="P789" s="1" t="n">
        <v>44623.216516203705</v>
      </c>
      <c r="Q789" t="n">
        <v>7094.0</v>
      </c>
      <c r="R789" t="n">
        <v>1000.0</v>
      </c>
      <c r="S789" t="b">
        <v>0</v>
      </c>
      <c r="T789" t="inlineStr">
        <is>
          <t>N/A</t>
        </is>
      </c>
      <c r="U789" t="b">
        <v>0</v>
      </c>
      <c r="V789" t="inlineStr">
        <is>
          <t>Raman Vaidya</t>
        </is>
      </c>
      <c r="W789" s="1" t="n">
        <v>44623.181238425925</v>
      </c>
      <c r="X789" t="n">
        <v>804.0</v>
      </c>
      <c r="Y789" t="n">
        <v>51.0</v>
      </c>
      <c r="Z789" t="n">
        <v>0.0</v>
      </c>
      <c r="AA789" t="n">
        <v>51.0</v>
      </c>
      <c r="AB789" t="n">
        <v>52.0</v>
      </c>
      <c r="AC789" t="n">
        <v>17.0</v>
      </c>
      <c r="AD789" t="n">
        <v>-51.0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44623.216516203705</v>
      </c>
      <c r="AJ789" t="n">
        <v>196.0</v>
      </c>
      <c r="AK789" t="n">
        <v>0.0</v>
      </c>
      <c r="AL789" t="n">
        <v>0.0</v>
      </c>
      <c r="AM789" t="n">
        <v>0.0</v>
      </c>
      <c r="AN789" t="n">
        <v>52.0</v>
      </c>
      <c r="AO789" t="n">
        <v>0.0</v>
      </c>
      <c r="AP789" t="n">
        <v>-51.0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WI22039205</t>
        </is>
      </c>
      <c r="B790" t="inlineStr">
        <is>
          <t>DATA_VALIDATION</t>
        </is>
      </c>
      <c r="C790" t="inlineStr">
        <is>
          <t>201100014653</t>
        </is>
      </c>
      <c r="D790" t="inlineStr">
        <is>
          <t>Folder</t>
        </is>
      </c>
      <c r="E790" s="2">
        <f>HYPERLINK("capsilon://?command=openfolder&amp;siteaddress=FAM.docvelocity-na8.net&amp;folderid=FX914168FF-F14E-6999-5F48-117E22A24F47","FX22024481")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MI220398282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44623.123078703706</v>
      </c>
      <c r="P790" s="1" t="n">
        <v>44623.218090277776</v>
      </c>
      <c r="Q790" t="n">
        <v>7201.0</v>
      </c>
      <c r="R790" t="n">
        <v>1008.0</v>
      </c>
      <c r="S790" t="b">
        <v>0</v>
      </c>
      <c r="T790" t="inlineStr">
        <is>
          <t>N/A</t>
        </is>
      </c>
      <c r="U790" t="b">
        <v>0</v>
      </c>
      <c r="V790" t="inlineStr">
        <is>
          <t>Devendra Naidu</t>
        </is>
      </c>
      <c r="W790" s="1" t="n">
        <v>44623.187569444446</v>
      </c>
      <c r="X790" t="n">
        <v>873.0</v>
      </c>
      <c r="Y790" t="n">
        <v>52.0</v>
      </c>
      <c r="Z790" t="n">
        <v>0.0</v>
      </c>
      <c r="AA790" t="n">
        <v>52.0</v>
      </c>
      <c r="AB790" t="n">
        <v>0.0</v>
      </c>
      <c r="AC790" t="n">
        <v>17.0</v>
      </c>
      <c r="AD790" t="n">
        <v>-52.0</v>
      </c>
      <c r="AE790" t="n">
        <v>0.0</v>
      </c>
      <c r="AF790" t="n">
        <v>0.0</v>
      </c>
      <c r="AG790" t="n">
        <v>0.0</v>
      </c>
      <c r="AH790" t="inlineStr">
        <is>
          <t>Sangeeta Kumari</t>
        </is>
      </c>
      <c r="AI790" s="1" t="n">
        <v>44623.218090277776</v>
      </c>
      <c r="AJ790" t="n">
        <v>135.0</v>
      </c>
      <c r="AK790" t="n">
        <v>1.0</v>
      </c>
      <c r="AL790" t="n">
        <v>0.0</v>
      </c>
      <c r="AM790" t="n">
        <v>1.0</v>
      </c>
      <c r="AN790" t="n">
        <v>0.0</v>
      </c>
      <c r="AO790" t="n">
        <v>0.0</v>
      </c>
      <c r="AP790" t="n">
        <v>-53.0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WI22039206</t>
        </is>
      </c>
      <c r="B791" t="inlineStr">
        <is>
          <t>DATA_VALIDATION</t>
        </is>
      </c>
      <c r="C791" t="inlineStr">
        <is>
          <t>201100014653</t>
        </is>
      </c>
      <c r="D791" t="inlineStr">
        <is>
          <t>Folder</t>
        </is>
      </c>
      <c r="E791" s="2">
        <f>HYPERLINK("capsilon://?command=openfolder&amp;siteaddress=FAM.docvelocity-na8.net&amp;folderid=FX914168FF-F14E-6999-5F48-117E22A24F47","FX22024481")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MI220398284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44623.12311342593</v>
      </c>
      <c r="P791" s="1" t="n">
        <v>44623.21980324074</v>
      </c>
      <c r="Q791" t="n">
        <v>7799.0</v>
      </c>
      <c r="R791" t="n">
        <v>555.0</v>
      </c>
      <c r="S791" t="b">
        <v>0</v>
      </c>
      <c r="T791" t="inlineStr">
        <is>
          <t>N/A</t>
        </is>
      </c>
      <c r="U791" t="b">
        <v>0</v>
      </c>
      <c r="V791" t="inlineStr">
        <is>
          <t>Raman Vaidya</t>
        </is>
      </c>
      <c r="W791" s="1" t="n">
        <v>44623.18597222222</v>
      </c>
      <c r="X791" t="n">
        <v>408.0</v>
      </c>
      <c r="Y791" t="n">
        <v>52.0</v>
      </c>
      <c r="Z791" t="n">
        <v>0.0</v>
      </c>
      <c r="AA791" t="n">
        <v>52.0</v>
      </c>
      <c r="AB791" t="n">
        <v>0.0</v>
      </c>
      <c r="AC791" t="n">
        <v>14.0</v>
      </c>
      <c r="AD791" t="n">
        <v>-52.0</v>
      </c>
      <c r="AE791" t="n">
        <v>0.0</v>
      </c>
      <c r="AF791" t="n">
        <v>0.0</v>
      </c>
      <c r="AG791" t="n">
        <v>0.0</v>
      </c>
      <c r="AH791" t="inlineStr">
        <is>
          <t>Sangeeta Kumari</t>
        </is>
      </c>
      <c r="AI791" s="1" t="n">
        <v>44623.21980324074</v>
      </c>
      <c r="AJ791" t="n">
        <v>147.0</v>
      </c>
      <c r="AK791" t="n">
        <v>1.0</v>
      </c>
      <c r="AL791" t="n">
        <v>0.0</v>
      </c>
      <c r="AM791" t="n">
        <v>1.0</v>
      </c>
      <c r="AN791" t="n">
        <v>0.0</v>
      </c>
      <c r="AO791" t="n">
        <v>0.0</v>
      </c>
      <c r="AP791" t="n">
        <v>-53.0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WI22039207</t>
        </is>
      </c>
      <c r="B792" t="inlineStr">
        <is>
          <t>DATA_VALIDATION</t>
        </is>
      </c>
      <c r="C792" t="inlineStr">
        <is>
          <t>201100014653</t>
        </is>
      </c>
      <c r="D792" t="inlineStr">
        <is>
          <t>Folder</t>
        </is>
      </c>
      <c r="E792" s="2">
        <f>HYPERLINK("capsilon://?command=openfolder&amp;siteaddress=FAM.docvelocity-na8.net&amp;folderid=FX914168FF-F14E-6999-5F48-117E22A24F47","FX22024481")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MI220398289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44623.12357638889</v>
      </c>
      <c r="P792" s="1" t="n">
        <v>44623.22167824074</v>
      </c>
      <c r="Q792" t="n">
        <v>7776.0</v>
      </c>
      <c r="R792" t="n">
        <v>700.0</v>
      </c>
      <c r="S792" t="b">
        <v>0</v>
      </c>
      <c r="T792" t="inlineStr">
        <is>
          <t>N/A</t>
        </is>
      </c>
      <c r="U792" t="b">
        <v>0</v>
      </c>
      <c r="V792" t="inlineStr">
        <is>
          <t>Supriya Khape</t>
        </is>
      </c>
      <c r="W792" s="1" t="n">
        <v>44623.188888888886</v>
      </c>
      <c r="X792" t="n">
        <v>539.0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13.0</v>
      </c>
      <c r="AD792" t="n">
        <v>-21.0</v>
      </c>
      <c r="AE792" t="n">
        <v>0.0</v>
      </c>
      <c r="AF792" t="n">
        <v>0.0</v>
      </c>
      <c r="AG792" t="n">
        <v>0.0</v>
      </c>
      <c r="AH792" t="inlineStr">
        <is>
          <t>Sangeeta Kumari</t>
        </is>
      </c>
      <c r="AI792" s="1" t="n">
        <v>44623.22167824074</v>
      </c>
      <c r="AJ792" t="n">
        <v>161.0</v>
      </c>
      <c r="AK792" t="n">
        <v>1.0</v>
      </c>
      <c r="AL792" t="n">
        <v>0.0</v>
      </c>
      <c r="AM792" t="n">
        <v>1.0</v>
      </c>
      <c r="AN792" t="n">
        <v>0.0</v>
      </c>
      <c r="AO792" t="n">
        <v>0.0</v>
      </c>
      <c r="AP792" t="n">
        <v>-22.0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WI22039208</t>
        </is>
      </c>
      <c r="B793" t="inlineStr">
        <is>
          <t>DATA_VALIDATION</t>
        </is>
      </c>
      <c r="C793" t="inlineStr">
        <is>
          <t>201100014653</t>
        </is>
      </c>
      <c r="D793" t="inlineStr">
        <is>
          <t>Folder</t>
        </is>
      </c>
      <c r="E793" s="2">
        <f>HYPERLINK("capsilon://?command=openfolder&amp;siteaddress=FAM.docvelocity-na8.net&amp;folderid=FX914168FF-F14E-6999-5F48-117E22A24F47","FX22024481")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MI220398293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44623.12403935185</v>
      </c>
      <c r="P793" s="1" t="n">
        <v>44623.222974537035</v>
      </c>
      <c r="Q793" t="n">
        <v>8005.0</v>
      </c>
      <c r="R793" t="n">
        <v>543.0</v>
      </c>
      <c r="S793" t="b">
        <v>0</v>
      </c>
      <c r="T793" t="inlineStr">
        <is>
          <t>N/A</t>
        </is>
      </c>
      <c r="U793" t="b">
        <v>0</v>
      </c>
      <c r="V793" t="inlineStr">
        <is>
          <t>Raman Vaidya</t>
        </is>
      </c>
      <c r="W793" s="1" t="n">
        <v>44623.19097222222</v>
      </c>
      <c r="X793" t="n">
        <v>432.0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13.0</v>
      </c>
      <c r="AD793" t="n">
        <v>-21.0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44623.222974537035</v>
      </c>
      <c r="AJ793" t="n">
        <v>111.0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-22.0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WI22039243</t>
        </is>
      </c>
      <c r="B794" t="inlineStr">
        <is>
          <t>DATA_VALIDATION</t>
        </is>
      </c>
      <c r="C794" t="inlineStr">
        <is>
          <t>201330004889</t>
        </is>
      </c>
      <c r="D794" t="inlineStr">
        <is>
          <t>Folder</t>
        </is>
      </c>
      <c r="E794" s="2">
        <f>HYPERLINK("capsilon://?command=openfolder&amp;siteaddress=FAM.docvelocity-na8.net&amp;folderid=FX98E92E5F-09ED-2E17-5FFA-58BB6A577740","FX220112152")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MI220395916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44623.29886574074</v>
      </c>
      <c r="P794" s="1" t="n">
        <v>44623.34778935185</v>
      </c>
      <c r="Q794" t="n">
        <v>2999.0</v>
      </c>
      <c r="R794" t="n">
        <v>1228.0</v>
      </c>
      <c r="S794" t="b">
        <v>0</v>
      </c>
      <c r="T794" t="inlineStr">
        <is>
          <t>N/A</t>
        </is>
      </c>
      <c r="U794" t="b">
        <v>1</v>
      </c>
      <c r="V794" t="inlineStr">
        <is>
          <t>Devendra Naidu</t>
        </is>
      </c>
      <c r="W794" s="1" t="n">
        <v>44623.31123842593</v>
      </c>
      <c r="X794" t="n">
        <v>1048.0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34.0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44623.34778935185</v>
      </c>
      <c r="AJ794" t="n">
        <v>174.0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-38.0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WI22039395</t>
        </is>
      </c>
      <c r="B795" t="inlineStr">
        <is>
          <t>DATA_VALIDATION</t>
        </is>
      </c>
      <c r="C795" t="inlineStr">
        <is>
          <t>201330005122</t>
        </is>
      </c>
      <c r="D795" t="inlineStr">
        <is>
          <t>Folder</t>
        </is>
      </c>
      <c r="E795" s="2">
        <f>HYPERLINK("capsilon://?command=openfolder&amp;siteaddress=FAM.docvelocity-na8.net&amp;folderid=FX1B2343AA-B0A9-4AD6-539A-D2310D980F09","FX22023811")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MI2203100587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44623.39505787037</v>
      </c>
      <c r="P795" s="1" t="n">
        <v>44623.40521990741</v>
      </c>
      <c r="Q795" t="n">
        <v>559.0</v>
      </c>
      <c r="R795" t="n">
        <v>319.0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44623.40521990741</v>
      </c>
      <c r="X795" t="n">
        <v>319.0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0.0</v>
      </c>
      <c r="AE795" t="n">
        <v>52.0</v>
      </c>
      <c r="AF795" t="n">
        <v>0.0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WI22039407</t>
        </is>
      </c>
      <c r="B796" t="inlineStr">
        <is>
          <t>DATA_VALIDATION</t>
        </is>
      </c>
      <c r="C796" t="inlineStr">
        <is>
          <t>201330005122</t>
        </is>
      </c>
      <c r="D796" t="inlineStr">
        <is>
          <t>Folder</t>
        </is>
      </c>
      <c r="E796" s="2">
        <f>HYPERLINK("capsilon://?command=openfolder&amp;siteaddress=FAM.docvelocity-na8.net&amp;folderid=FX1B2343AA-B0A9-4AD6-539A-D2310D980F09","FX22023811")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MI2203100728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44623.39915509259</v>
      </c>
      <c r="P796" s="1" t="n">
        <v>44623.443773148145</v>
      </c>
      <c r="Q796" t="n">
        <v>3074.0</v>
      </c>
      <c r="R796" t="n">
        <v>781.0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44623.40849537037</v>
      </c>
      <c r="X796" t="n">
        <v>282.0</v>
      </c>
      <c r="Y796" t="n">
        <v>43.0</v>
      </c>
      <c r="Z796" t="n">
        <v>0.0</v>
      </c>
      <c r="AA796" t="n">
        <v>43.0</v>
      </c>
      <c r="AB796" t="n">
        <v>0.0</v>
      </c>
      <c r="AC796" t="n">
        <v>13.0</v>
      </c>
      <c r="AD796" t="n">
        <v>-43.0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44623.443773148145</v>
      </c>
      <c r="AJ796" t="n">
        <v>499.0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-43.0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WI22039409</t>
        </is>
      </c>
      <c r="B797" t="inlineStr">
        <is>
          <t>DATA_VALIDATION</t>
        </is>
      </c>
      <c r="C797" t="inlineStr">
        <is>
          <t>201130013225</t>
        </is>
      </c>
      <c r="D797" t="inlineStr">
        <is>
          <t>Folder</t>
        </is>
      </c>
      <c r="E797" s="2">
        <f>HYPERLINK("capsilon://?command=openfolder&amp;siteaddress=FAM.docvelocity-na8.net&amp;folderid=FX9054EADA-BAC1-FC9A-53AD-781F5101784B","FX22022054")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MI2203100708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44623.39922453704</v>
      </c>
      <c r="P797" s="1" t="n">
        <v>44623.44613425926</v>
      </c>
      <c r="Q797" t="n">
        <v>3505.0</v>
      </c>
      <c r="R797" t="n">
        <v>548.0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44623.4125</v>
      </c>
      <c r="X797" t="n">
        <v>345.0</v>
      </c>
      <c r="Y797" t="n">
        <v>39.0</v>
      </c>
      <c r="Z797" t="n">
        <v>0.0</v>
      </c>
      <c r="AA797" t="n">
        <v>39.0</v>
      </c>
      <c r="AB797" t="n">
        <v>0.0</v>
      </c>
      <c r="AC797" t="n">
        <v>23.0</v>
      </c>
      <c r="AD797" t="n">
        <v>-39.0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44623.44613425926</v>
      </c>
      <c r="AJ797" t="n">
        <v>203.0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-39.0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WI22039430</t>
        </is>
      </c>
      <c r="B798" t="inlineStr">
        <is>
          <t>DATA_VALIDATION</t>
        </is>
      </c>
      <c r="C798" t="inlineStr">
        <is>
          <t>201300021483</t>
        </is>
      </c>
      <c r="D798" t="inlineStr">
        <is>
          <t>Folder</t>
        </is>
      </c>
      <c r="E798" s="2">
        <f>HYPERLINK("capsilon://?command=openfolder&amp;siteaddress=FAM.docvelocity-na8.net&amp;folderid=FX5A1ECD64-3AB9-C1B4-B0A8-60D8C79AF4DE","FX22026814")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MI2203100880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44623.40277777778</v>
      </c>
      <c r="P798" s="1" t="n">
        <v>44623.456099537034</v>
      </c>
      <c r="Q798" t="n">
        <v>3365.0</v>
      </c>
      <c r="R798" t="n">
        <v>1242.0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44623.416921296295</v>
      </c>
      <c r="X798" t="n">
        <v>381.0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19.0</v>
      </c>
      <c r="AD798" t="n">
        <v>-92.0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44623.456099537034</v>
      </c>
      <c r="AJ798" t="n">
        <v>861.0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-92.0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WI22039442</t>
        </is>
      </c>
      <c r="B799" t="inlineStr">
        <is>
          <t>DATA_VALIDATION</t>
        </is>
      </c>
      <c r="C799" t="inlineStr">
        <is>
          <t>201330005122</t>
        </is>
      </c>
      <c r="D799" t="inlineStr">
        <is>
          <t>Folder</t>
        </is>
      </c>
      <c r="E799" s="2">
        <f>HYPERLINK("capsilon://?command=openfolder&amp;siteaddress=FAM.docvelocity-na8.net&amp;folderid=FX1B2343AA-B0A9-4AD6-539A-D2310D980F09","FX22023811")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MI2203100587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44623.405543981484</v>
      </c>
      <c r="P799" s="1" t="n">
        <v>44623.43798611111</v>
      </c>
      <c r="Q799" t="n">
        <v>1134.0</v>
      </c>
      <c r="R799" t="n">
        <v>1669.0</v>
      </c>
      <c r="S799" t="b">
        <v>0</v>
      </c>
      <c r="T799" t="inlineStr">
        <is>
          <t>N/A</t>
        </is>
      </c>
      <c r="U799" t="b">
        <v>1</v>
      </c>
      <c r="V799" t="inlineStr">
        <is>
          <t>Raman Vaidya</t>
        </is>
      </c>
      <c r="W799" s="1" t="n">
        <v>44623.415555555555</v>
      </c>
      <c r="X799" t="n">
        <v>661.0</v>
      </c>
      <c r="Y799" t="n">
        <v>74.0</v>
      </c>
      <c r="Z799" t="n">
        <v>0.0</v>
      </c>
      <c r="AA799" t="n">
        <v>74.0</v>
      </c>
      <c r="AB799" t="n">
        <v>0.0</v>
      </c>
      <c r="AC799" t="n">
        <v>45.0</v>
      </c>
      <c r="AD799" t="n">
        <v>-74.0</v>
      </c>
      <c r="AE799" t="n">
        <v>0.0</v>
      </c>
      <c r="AF799" t="n">
        <v>0.0</v>
      </c>
      <c r="AG799" t="n">
        <v>0.0</v>
      </c>
      <c r="AH799" t="inlineStr">
        <is>
          <t>Aparna Chavan</t>
        </is>
      </c>
      <c r="AI799" s="1" t="n">
        <v>44623.43798611111</v>
      </c>
      <c r="AJ799" t="n">
        <v>1008.0</v>
      </c>
      <c r="AK799" t="n">
        <v>6.0</v>
      </c>
      <c r="AL799" t="n">
        <v>0.0</v>
      </c>
      <c r="AM799" t="n">
        <v>6.0</v>
      </c>
      <c r="AN799" t="n">
        <v>0.0</v>
      </c>
      <c r="AO799" t="n">
        <v>8.0</v>
      </c>
      <c r="AP799" t="n">
        <v>-80.0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WI22039474</t>
        </is>
      </c>
      <c r="B800" t="inlineStr">
        <is>
          <t>DATA_VALIDATION</t>
        </is>
      </c>
      <c r="C800" t="inlineStr">
        <is>
          <t>201130012961</t>
        </is>
      </c>
      <c r="D800" t="inlineStr">
        <is>
          <t>Folder</t>
        </is>
      </c>
      <c r="E800" s="2">
        <f>HYPERLINK("capsilon://?command=openfolder&amp;siteaddress=FAM.docvelocity-na8.net&amp;folderid=FX6DA6D881-4DA3-46DB-04DA-716E57449765","FX21128485")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MI2203101354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44623.412256944444</v>
      </c>
      <c r="P800" s="1" t="n">
        <v>44623.45868055556</v>
      </c>
      <c r="Q800" t="n">
        <v>3619.0</v>
      </c>
      <c r="R800" t="n">
        <v>392.0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44623.41753472222</v>
      </c>
      <c r="X800" t="n">
        <v>170.0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-21.0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44623.45868055556</v>
      </c>
      <c r="AJ800" t="n">
        <v>222.0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WI22039515</t>
        </is>
      </c>
      <c r="B801" t="inlineStr">
        <is>
          <t>DATA_VALIDATION</t>
        </is>
      </c>
      <c r="C801" t="inlineStr">
        <is>
          <t>201340000608</t>
        </is>
      </c>
      <c r="D801" t="inlineStr">
        <is>
          <t>Folder</t>
        </is>
      </c>
      <c r="E801" s="2">
        <f>HYPERLINK("capsilon://?command=openfolder&amp;siteaddress=FAM.docvelocity-na8.net&amp;folderid=FXE7715D43-73DB-422B-EE97-139B7BA94D7A","FX22026199")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MI2203101794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44623.42020833334</v>
      </c>
      <c r="P801" s="1" t="n">
        <v>44623.442511574074</v>
      </c>
      <c r="Q801" t="n">
        <v>1475.0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44623.442511574074</v>
      </c>
      <c r="X801" t="n">
        <v>318.0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0.0</v>
      </c>
      <c r="AE801" t="n">
        <v>21.0</v>
      </c>
      <c r="AF801" t="n">
        <v>0.0</v>
      </c>
      <c r="AG801" t="n">
        <v>2.0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WI22039516</t>
        </is>
      </c>
      <c r="B802" t="inlineStr">
        <is>
          <t>DATA_VALIDATION</t>
        </is>
      </c>
      <c r="C802" t="inlineStr">
        <is>
          <t>201340000608</t>
        </is>
      </c>
      <c r="D802" t="inlineStr">
        <is>
          <t>Folder</t>
        </is>
      </c>
      <c r="E802" s="2">
        <f>HYPERLINK("capsilon://?command=openfolder&amp;siteaddress=FAM.docvelocity-na8.net&amp;folderid=FXE7715D43-73DB-422B-EE97-139B7BA94D7A","FX22026199")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MI2203101830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44623.420960648145</v>
      </c>
      <c r="P802" s="1" t="n">
        <v>44623.5346875</v>
      </c>
      <c r="Q802" t="n">
        <v>5893.0</v>
      </c>
      <c r="R802" t="n">
        <v>3933.0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44623.519282407404</v>
      </c>
      <c r="X802" t="n">
        <v>2296.0</v>
      </c>
      <c r="Y802" t="n">
        <v>104.0</v>
      </c>
      <c r="Z802" t="n">
        <v>0.0</v>
      </c>
      <c r="AA802" t="n">
        <v>104.0</v>
      </c>
      <c r="AB802" t="n">
        <v>0.0</v>
      </c>
      <c r="AC802" t="n">
        <v>85.0</v>
      </c>
      <c r="AD802" t="n">
        <v>-104.0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44623.5346875</v>
      </c>
      <c r="AJ802" t="n">
        <v>1203.0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-106.0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WI22039590</t>
        </is>
      </c>
      <c r="B803" t="inlineStr">
        <is>
          <t>DATA_VALIDATION</t>
        </is>
      </c>
      <c r="C803" t="inlineStr">
        <is>
          <t>201130012781</t>
        </is>
      </c>
      <c r="D803" t="inlineStr">
        <is>
          <t>Folder</t>
        </is>
      </c>
      <c r="E803" s="2">
        <f>HYPERLINK("capsilon://?command=openfolder&amp;siteaddress=FAM.docvelocity-na8.net&amp;folderid=FXD5E91C2D-1600-C8CB-8D4B-8C86D64C1103","FX21118543")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MI2203102507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44623.43185185185</v>
      </c>
      <c r="P803" s="1" t="n">
        <v>44623.48849537037</v>
      </c>
      <c r="Q803" t="n">
        <v>2835.0</v>
      </c>
      <c r="R803" t="n">
        <v>2059.0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44623.474444444444</v>
      </c>
      <c r="X803" t="n">
        <v>1566.0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49.0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44623.48849537037</v>
      </c>
      <c r="AJ803" t="n">
        <v>471.0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-53.0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WI22039634</t>
        </is>
      </c>
      <c r="B804" t="inlineStr">
        <is>
          <t>DATA_VALIDATION</t>
        </is>
      </c>
      <c r="C804" t="inlineStr">
        <is>
          <t>201130013259</t>
        </is>
      </c>
      <c r="D804" t="inlineStr">
        <is>
          <t>Folder</t>
        </is>
      </c>
      <c r="E804" s="2">
        <f>HYPERLINK("capsilon://?command=openfolder&amp;siteaddress=FAM.docvelocity-na8.net&amp;folderid=FX62A1E57A-79DD-E2BB-6C25-CFD8AF4AA1C3","FX22024300")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MI2203102981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44623.43866898148</v>
      </c>
      <c r="P804" s="1" t="n">
        <v>44623.49151620371</v>
      </c>
      <c r="Q804" t="n">
        <v>3917.0</v>
      </c>
      <c r="R804" t="n">
        <v>649.0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44623.478530092594</v>
      </c>
      <c r="X804" t="n">
        <v>352.0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2.0</v>
      </c>
      <c r="AD804" t="n">
        <v>-21.0</v>
      </c>
      <c r="AE804" t="n">
        <v>0.0</v>
      </c>
      <c r="AF804" t="n">
        <v>0.0</v>
      </c>
      <c r="AG804" t="n">
        <v>0.0</v>
      </c>
      <c r="AH804" t="inlineStr">
        <is>
          <t>Mohini Shinde</t>
        </is>
      </c>
      <c r="AI804" s="1" t="n">
        <v>44623.49151620371</v>
      </c>
      <c r="AJ804" t="n">
        <v>293.0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-21.0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WI22039635</t>
        </is>
      </c>
      <c r="B805" t="inlineStr">
        <is>
          <t>DATA_VALIDATION</t>
        </is>
      </c>
      <c r="C805" t="inlineStr">
        <is>
          <t>201130013259</t>
        </is>
      </c>
      <c r="D805" t="inlineStr">
        <is>
          <t>Folder</t>
        </is>
      </c>
      <c r="E805" s="2">
        <f>HYPERLINK("capsilon://?command=openfolder&amp;siteaddress=FAM.docvelocity-na8.net&amp;folderid=FX62A1E57A-79DD-E2BB-6C25-CFD8AF4AA1C3","FX22024300")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MI2203102999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44623.43883101852</v>
      </c>
      <c r="P805" s="1" t="n">
        <v>44623.48930555556</v>
      </c>
      <c r="Q805" t="n">
        <v>4162.0</v>
      </c>
      <c r="R805" t="n">
        <v>199.0</v>
      </c>
      <c r="S805" t="b">
        <v>0</v>
      </c>
      <c r="T805" t="inlineStr">
        <is>
          <t>N/A</t>
        </is>
      </c>
      <c r="U805" t="b">
        <v>0</v>
      </c>
      <c r="V805" t="inlineStr">
        <is>
          <t>Sanjay Kharade</t>
        </is>
      </c>
      <c r="W805" s="1" t="n">
        <v>44623.48003472222</v>
      </c>
      <c r="X805" t="n">
        <v>130.0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-21.0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44623.48930555556</v>
      </c>
      <c r="AJ805" t="n">
        <v>69.0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-21.0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WI22039646</t>
        </is>
      </c>
      <c r="B806" t="inlineStr">
        <is>
          <t>DATA_VALIDATION</t>
        </is>
      </c>
      <c r="C806" t="inlineStr">
        <is>
          <t>201110012469</t>
        </is>
      </c>
      <c r="D806" t="inlineStr">
        <is>
          <t>Folder</t>
        </is>
      </c>
      <c r="E806" s="2">
        <f>HYPERLINK("capsilon://?command=openfolder&amp;siteaddress=FAM.docvelocity-na8.net&amp;folderid=FX28491D86-6DA3-6989-F5EB-33A2CA4507EE","FX22024337")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MI2203103056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44623.44018518519</v>
      </c>
      <c r="P806" s="1" t="n">
        <v>44623.50884259259</v>
      </c>
      <c r="Q806" t="n">
        <v>3665.0</v>
      </c>
      <c r="R806" t="n">
        <v>2267.0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44623.496712962966</v>
      </c>
      <c r="X806" t="n">
        <v>1440.0</v>
      </c>
      <c r="Y806" t="n">
        <v>41.0</v>
      </c>
      <c r="Z806" t="n">
        <v>0.0</v>
      </c>
      <c r="AA806" t="n">
        <v>41.0</v>
      </c>
      <c r="AB806" t="n">
        <v>0.0</v>
      </c>
      <c r="AC806" t="n">
        <v>26.0</v>
      </c>
      <c r="AD806" t="n">
        <v>-41.0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44623.50884259259</v>
      </c>
      <c r="AJ806" t="n">
        <v>827.0</v>
      </c>
      <c r="AK806" t="n">
        <v>11.0</v>
      </c>
      <c r="AL806" t="n">
        <v>0.0</v>
      </c>
      <c r="AM806" t="n">
        <v>11.0</v>
      </c>
      <c r="AN806" t="n">
        <v>0.0</v>
      </c>
      <c r="AO806" t="n">
        <v>11.0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WI22039670</t>
        </is>
      </c>
      <c r="B807" t="inlineStr">
        <is>
          <t>DATA_VALIDATION</t>
        </is>
      </c>
      <c r="C807" t="inlineStr">
        <is>
          <t>201330005411</t>
        </is>
      </c>
      <c r="D807" t="inlineStr">
        <is>
          <t>Folder</t>
        </is>
      </c>
      <c r="E807" s="2">
        <f>HYPERLINK("capsilon://?command=openfolder&amp;siteaddress=FAM.docvelocity-na8.net&amp;folderid=FX24C9D3EF-BB72-EE19-06B8-05726BEF3C9B","FX220210222")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MI2203103221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44623.441782407404</v>
      </c>
      <c r="P807" s="1" t="n">
        <v>44623.51542824074</v>
      </c>
      <c r="Q807" t="n">
        <v>4689.0</v>
      </c>
      <c r="R807" t="n">
        <v>1674.0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44623.5008912037</v>
      </c>
      <c r="X807" t="n">
        <v>1105.0</v>
      </c>
      <c r="Y807" t="n">
        <v>52.0</v>
      </c>
      <c r="Z807" t="n">
        <v>0.0</v>
      </c>
      <c r="AA807" t="n">
        <v>52.0</v>
      </c>
      <c r="AB807" t="n">
        <v>0.0</v>
      </c>
      <c r="AC807" t="n">
        <v>50.0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44623.51542824074</v>
      </c>
      <c r="AJ807" t="n">
        <v>569.0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-56.0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WI22039676</t>
        </is>
      </c>
      <c r="B808" t="inlineStr">
        <is>
          <t>DATA_VALIDATION</t>
        </is>
      </c>
      <c r="C808" t="inlineStr">
        <is>
          <t>201340000608</t>
        </is>
      </c>
      <c r="D808" t="inlineStr">
        <is>
          <t>Folder</t>
        </is>
      </c>
      <c r="E808" s="2">
        <f>HYPERLINK("capsilon://?command=openfolder&amp;siteaddress=FAM.docvelocity-na8.net&amp;folderid=FXE7715D43-73DB-422B-EE97-139B7BA94D7A","FX22026199")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MI2203101794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44623.442928240744</v>
      </c>
      <c r="P808" s="1" t="n">
        <v>44623.463912037034</v>
      </c>
      <c r="Q808" t="n">
        <v>757.0</v>
      </c>
      <c r="R808" t="n">
        <v>1056.0</v>
      </c>
      <c r="S808" t="b">
        <v>0</v>
      </c>
      <c r="T808" t="inlineStr">
        <is>
          <t>N/A</t>
        </is>
      </c>
      <c r="U808" t="b">
        <v>1</v>
      </c>
      <c r="V808" t="inlineStr">
        <is>
          <t>Sanjay Kharade</t>
        </is>
      </c>
      <c r="W808" s="1" t="n">
        <v>44623.45674768519</v>
      </c>
      <c r="X808" t="n">
        <v>605.0</v>
      </c>
      <c r="Y808" t="n">
        <v>42.0</v>
      </c>
      <c r="Z808" t="n">
        <v>0.0</v>
      </c>
      <c r="AA808" t="n">
        <v>42.0</v>
      </c>
      <c r="AB808" t="n">
        <v>0.0</v>
      </c>
      <c r="AC808" t="n">
        <v>10.0</v>
      </c>
      <c r="AD808" t="n">
        <v>-42.0</v>
      </c>
      <c r="AE808" t="n">
        <v>0.0</v>
      </c>
      <c r="AF808" t="n">
        <v>0.0</v>
      </c>
      <c r="AG808" t="n">
        <v>0.0</v>
      </c>
      <c r="AH808" t="inlineStr">
        <is>
          <t>Aparna Chavan</t>
        </is>
      </c>
      <c r="AI808" s="1" t="n">
        <v>44623.463912037034</v>
      </c>
      <c r="AJ808" t="n">
        <v>451.0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-44.0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WI22039771</t>
        </is>
      </c>
      <c r="B809" t="inlineStr">
        <is>
          <t>DATA_VALIDATION</t>
        </is>
      </c>
      <c r="C809" t="inlineStr">
        <is>
          <t>201110012469</t>
        </is>
      </c>
      <c r="D809" t="inlineStr">
        <is>
          <t>Folder</t>
        </is>
      </c>
      <c r="E809" s="2">
        <f>HYPERLINK("capsilon://?command=openfolder&amp;siteaddress=FAM.docvelocity-na8.net&amp;folderid=FX28491D86-6DA3-6989-F5EB-33A2CA4507EE","FX22024337")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MI2203103893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44623.450844907406</v>
      </c>
      <c r="P809" s="1" t="n">
        <v>44623.51899305556</v>
      </c>
      <c r="Q809" t="n">
        <v>4174.0</v>
      </c>
      <c r="R809" t="n">
        <v>1714.0</v>
      </c>
      <c r="S809" t="b">
        <v>0</v>
      </c>
      <c r="T809" t="inlineStr">
        <is>
          <t>N/A</t>
        </is>
      </c>
      <c r="U809" t="b">
        <v>0</v>
      </c>
      <c r="V809" t="inlineStr">
        <is>
          <t>Archana Bhujbal</t>
        </is>
      </c>
      <c r="W809" s="1" t="n">
        <v>44623.50623842593</v>
      </c>
      <c r="X809" t="n">
        <v>1144.0</v>
      </c>
      <c r="Y809" t="n">
        <v>52.0</v>
      </c>
      <c r="Z809" t="n">
        <v>0.0</v>
      </c>
      <c r="AA809" t="n">
        <v>52.0</v>
      </c>
      <c r="AB809" t="n">
        <v>0.0</v>
      </c>
      <c r="AC809" t="n">
        <v>41.0</v>
      </c>
      <c r="AD809" t="n">
        <v>-52.0</v>
      </c>
      <c r="AE809" t="n">
        <v>0.0</v>
      </c>
      <c r="AF809" t="n">
        <v>0.0</v>
      </c>
      <c r="AG809" t="n">
        <v>0.0</v>
      </c>
      <c r="AH809" t="inlineStr">
        <is>
          <t>Mohini Shinde</t>
        </is>
      </c>
      <c r="AI809" s="1" t="n">
        <v>44623.51899305556</v>
      </c>
      <c r="AJ809" t="n">
        <v>527.0</v>
      </c>
      <c r="AK809" t="n">
        <v>2.0</v>
      </c>
      <c r="AL809" t="n">
        <v>0.0</v>
      </c>
      <c r="AM809" t="n">
        <v>2.0</v>
      </c>
      <c r="AN809" t="n">
        <v>0.0</v>
      </c>
      <c r="AO809" t="n">
        <v>2.0</v>
      </c>
      <c r="AP809" t="n">
        <v>-54.0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WI22039849</t>
        </is>
      </c>
      <c r="B810" t="inlineStr">
        <is>
          <t>DATA_VALIDATION</t>
        </is>
      </c>
      <c r="C810" t="inlineStr">
        <is>
          <t>201340000564</t>
        </is>
      </c>
      <c r="D810" t="inlineStr">
        <is>
          <t>Folder</t>
        </is>
      </c>
      <c r="E810" s="2">
        <f>HYPERLINK("capsilon://?command=openfolder&amp;siteaddress=FAM.docvelocity-na8.net&amp;folderid=FXB2F7C9A9-220E-94BF-7F25-3190BD4AE442","FX2202486")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MI2203104705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44623.46172453704</v>
      </c>
      <c r="P810" s="1" t="n">
        <v>44623.51689814815</v>
      </c>
      <c r="Q810" t="n">
        <v>4266.0</v>
      </c>
      <c r="R810" t="n">
        <v>501.0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44623.50094907408</v>
      </c>
      <c r="X810" t="n">
        <v>365.0</v>
      </c>
      <c r="Y810" t="n">
        <v>15.0</v>
      </c>
      <c r="Z810" t="n">
        <v>0.0</v>
      </c>
      <c r="AA810" t="n">
        <v>15.0</v>
      </c>
      <c r="AB810" t="n">
        <v>0.0</v>
      </c>
      <c r="AC810" t="n">
        <v>8.0</v>
      </c>
      <c r="AD810" t="n">
        <v>-15.0</v>
      </c>
      <c r="AE810" t="n">
        <v>0.0</v>
      </c>
      <c r="AF810" t="n">
        <v>0.0</v>
      </c>
      <c r="AG810" t="n">
        <v>0.0</v>
      </c>
      <c r="AH810" t="inlineStr">
        <is>
          <t>Dashrath Soren</t>
        </is>
      </c>
      <c r="AI810" s="1" t="n">
        <v>44623.51689814815</v>
      </c>
      <c r="AJ810" t="n">
        <v>126.0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2022-03-21T15:00:01Z</dcterms:created>
  <dc:creator>Apache POI</dc:creator>
</coreProperties>
</file>