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44643.41668991898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44643.41668991898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WI22036774</t>
        </is>
      </c>
      <c r="B860" t="inlineStr">
        <is>
          <t>DATA_VALIDATION</t>
        </is>
      </c>
      <c r="C860" t="inlineStr">
        <is>
          <t>201340000645</t>
        </is>
      </c>
      <c r="D860" t="inlineStr">
        <is>
          <t>Folder</t>
        </is>
      </c>
      <c r="E860" s="2">
        <f>HYPERLINK("capsilon://?command=openfolder&amp;siteaddress=FAM.docvelocity-na8.net&amp;folderid=FX83E42FF9-F014-F90B-449E-844FA8D2BB6B","FX22029962")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MI220372627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44622.59506944445</v>
      </c>
      <c r="P860" s="1" t="n">
        <v>44622.62143518519</v>
      </c>
      <c r="Q860" t="n">
        <v>1512.0</v>
      </c>
      <c r="R860" t="n">
        <v>766.0</v>
      </c>
      <c r="S860" t="b">
        <v>0</v>
      </c>
      <c r="T860" t="inlineStr">
        <is>
          <t>N/A</t>
        </is>
      </c>
      <c r="U860" t="b">
        <v>0</v>
      </c>
      <c r="V860" t="inlineStr">
        <is>
          <t>Karnal Akhare</t>
        </is>
      </c>
      <c r="W860" s="1" t="n">
        <v>44622.599652777775</v>
      </c>
      <c r="X860" t="n">
        <v>371.0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10.0</v>
      </c>
      <c r="AD860" t="n">
        <v>-21.0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44622.62143518519</v>
      </c>
      <c r="AJ860" t="n">
        <v>395.0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-22.0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WI22036863</t>
        </is>
      </c>
      <c r="B861" t="inlineStr">
        <is>
          <t>DATA_VALIDATION</t>
        </is>
      </c>
      <c r="C861" t="inlineStr">
        <is>
          <t>201300021357</t>
        </is>
      </c>
      <c r="D861" t="inlineStr">
        <is>
          <t>Folder</t>
        </is>
      </c>
      <c r="E861" s="2">
        <f>HYPERLINK("capsilon://?command=openfolder&amp;siteaddress=FAM.docvelocity-na8.net&amp;folderid=FX278449E0-C065-060D-E05C-6C967A773BCB","FX22024351")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MI220373602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44622.60475694444</v>
      </c>
      <c r="P861" s="1" t="n">
        <v>44622.624074074076</v>
      </c>
      <c r="Q861" t="n">
        <v>670.0</v>
      </c>
      <c r="R861" t="n">
        <v>999.0</v>
      </c>
      <c r="S861" t="b">
        <v>0</v>
      </c>
      <c r="T861" t="inlineStr">
        <is>
          <t>N/A</t>
        </is>
      </c>
      <c r="U861" t="b">
        <v>0</v>
      </c>
      <c r="V861" t="inlineStr">
        <is>
          <t>Supriya Khape</t>
        </is>
      </c>
      <c r="W861" s="1" t="n">
        <v>44622.61384259259</v>
      </c>
      <c r="X861" t="n">
        <v>772.0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27.0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44622.624074074076</v>
      </c>
      <c r="AJ861" t="n">
        <v>227.0</v>
      </c>
      <c r="AK861" t="n">
        <v>2.0</v>
      </c>
      <c r="AL861" t="n">
        <v>0.0</v>
      </c>
      <c r="AM861" t="n">
        <v>2.0</v>
      </c>
      <c r="AN861" t="n">
        <v>0.0</v>
      </c>
      <c r="AO861" t="n">
        <v>2.0</v>
      </c>
      <c r="AP861" t="n">
        <v>-39.0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WI22036956</t>
        </is>
      </c>
      <c r="B862" t="inlineStr">
        <is>
          <t>DATA_VALIDATION</t>
        </is>
      </c>
      <c r="C862" t="inlineStr">
        <is>
          <t>201330014441</t>
        </is>
      </c>
      <c r="D862" t="inlineStr">
        <is>
          <t>Folder</t>
        </is>
      </c>
      <c r="E862" s="2">
        <f>HYPERLINK("capsilon://?command=openfolder&amp;siteaddress=FAM.docvelocity-na8.net&amp;folderid=FX48C86831-B0BE-0AF6-0788-D2AA76DB40E7","FX22027712")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MI220374717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44622.61622685185</v>
      </c>
      <c r="P862" s="1" t="n">
        <v>44622.6271412037</v>
      </c>
      <c r="Q862" t="n">
        <v>415.0</v>
      </c>
      <c r="R862" t="n">
        <v>528.0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44622.619375</v>
      </c>
      <c r="X862" t="n">
        <v>264.0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3.0</v>
      </c>
      <c r="AD862" t="n">
        <v>-21.0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44622.6271412037</v>
      </c>
      <c r="AJ862" t="n">
        <v>264.0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-21.0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WI22037069</t>
        </is>
      </c>
      <c r="B863" t="inlineStr">
        <is>
          <t>DATA_VALIDATION</t>
        </is>
      </c>
      <c r="C863" t="inlineStr">
        <is>
          <t>201330014441</t>
        </is>
      </c>
      <c r="D863" t="inlineStr">
        <is>
          <t>Folder</t>
        </is>
      </c>
      <c r="E863" s="2">
        <f>HYPERLINK("capsilon://?command=openfolder&amp;siteaddress=FAM.docvelocity-na8.net&amp;folderid=FX48C86831-B0BE-0AF6-0788-D2AA76DB40E7","FX22027712")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MI220374717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44622.62777777778</v>
      </c>
      <c r="P863" s="1" t="n">
        <v>44622.678391203706</v>
      </c>
      <c r="Q863" t="n">
        <v>3529.0</v>
      </c>
      <c r="R863" t="n">
        <v>844.0</v>
      </c>
      <c r="S863" t="b">
        <v>0</v>
      </c>
      <c r="T863" t="inlineStr">
        <is>
          <t>N/A</t>
        </is>
      </c>
      <c r="U863" t="b">
        <v>1</v>
      </c>
      <c r="V863" t="inlineStr">
        <is>
          <t>Sanjana Uttekar</t>
        </is>
      </c>
      <c r="W863" s="1" t="n">
        <v>44622.63615740741</v>
      </c>
      <c r="X863" t="n">
        <v>714.0</v>
      </c>
      <c r="Y863" t="n">
        <v>42.0</v>
      </c>
      <c r="Z863" t="n">
        <v>0.0</v>
      </c>
      <c r="AA863" t="n">
        <v>42.0</v>
      </c>
      <c r="AB863" t="n">
        <v>0.0</v>
      </c>
      <c r="AC863" t="n">
        <v>22.0</v>
      </c>
      <c r="AD863" t="n">
        <v>-42.0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44622.678391203706</v>
      </c>
      <c r="AJ863" t="n">
        <v>130.0</v>
      </c>
      <c r="AK863" t="n">
        <v>2.0</v>
      </c>
      <c r="AL863" t="n">
        <v>0.0</v>
      </c>
      <c r="AM863" t="n">
        <v>2.0</v>
      </c>
      <c r="AN863" t="n">
        <v>0.0</v>
      </c>
      <c r="AO863" t="n">
        <v>1.0</v>
      </c>
      <c r="AP863" t="n">
        <v>-44.0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WI22037092</t>
        </is>
      </c>
      <c r="B864" t="inlineStr">
        <is>
          <t>DATA_VALIDATION</t>
        </is>
      </c>
      <c r="C864" t="inlineStr">
        <is>
          <t>201300021167</t>
        </is>
      </c>
      <c r="D864" t="inlineStr">
        <is>
          <t>Folder</t>
        </is>
      </c>
      <c r="E864" s="2">
        <f>HYPERLINK("capsilon://?command=openfolder&amp;siteaddress=FAM.docvelocity-na8.net&amp;folderid=FXAA460E59-39CB-D8DF-A280-AAED5209DAB9","FX220114094")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MI220376260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44622.63085648148</v>
      </c>
      <c r="P864" s="1" t="n">
        <v>44622.6815625</v>
      </c>
      <c r="Q864" t="n">
        <v>3179.0</v>
      </c>
      <c r="R864" t="n">
        <v>1202.0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44622.640393518515</v>
      </c>
      <c r="X864" t="n">
        <v>818.0</v>
      </c>
      <c r="Y864" t="n">
        <v>64.0</v>
      </c>
      <c r="Z864" t="n">
        <v>0.0</v>
      </c>
      <c r="AA864" t="n">
        <v>64.0</v>
      </c>
      <c r="AB864" t="n">
        <v>0.0</v>
      </c>
      <c r="AC864" t="n">
        <v>44.0</v>
      </c>
      <c r="AD864" t="n">
        <v>-64.0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44622.6815625</v>
      </c>
      <c r="AJ864" t="n">
        <v>384.0</v>
      </c>
      <c r="AK864" t="n">
        <v>1.0</v>
      </c>
      <c r="AL864" t="n">
        <v>0.0</v>
      </c>
      <c r="AM864" t="n">
        <v>1.0</v>
      </c>
      <c r="AN864" t="n">
        <v>0.0</v>
      </c>
      <c r="AO864" t="n">
        <v>1.0</v>
      </c>
      <c r="AP864" t="n">
        <v>-65.0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WI22037177</t>
        </is>
      </c>
      <c r="B865" t="inlineStr">
        <is>
          <t>DATA_VALIDATION</t>
        </is>
      </c>
      <c r="C865" t="inlineStr">
        <is>
          <t>201100014680</t>
        </is>
      </c>
      <c r="D865" t="inlineStr">
        <is>
          <t>Folder</t>
        </is>
      </c>
      <c r="E865" s="2">
        <f>HYPERLINK("capsilon://?command=openfolder&amp;siteaddress=FAM.docvelocity-na8.net&amp;folderid=FX6AD24C97-6DA2-E827-EBD2-7D7D58DC2746","FX22026519")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MI220377075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44622.637777777774</v>
      </c>
      <c r="P865" s="1" t="n">
        <v>44622.67863425926</v>
      </c>
      <c r="Q865" t="n">
        <v>3430.0</v>
      </c>
      <c r="R865" t="n">
        <v>100.0</v>
      </c>
      <c r="S865" t="b">
        <v>0</v>
      </c>
      <c r="T865" t="inlineStr">
        <is>
          <t>N/A</t>
        </is>
      </c>
      <c r="U865" t="b">
        <v>0</v>
      </c>
      <c r="V865" t="inlineStr">
        <is>
          <t>Ujwala Ajabe</t>
        </is>
      </c>
      <c r="W865" s="1" t="n">
        <v>44622.641331018516</v>
      </c>
      <c r="X865" t="n">
        <v>80.0</v>
      </c>
      <c r="Y865" t="n">
        <v>0.0</v>
      </c>
      <c r="Z865" t="n">
        <v>0.0</v>
      </c>
      <c r="AA865" t="n">
        <v>0.0</v>
      </c>
      <c r="AB865" t="n">
        <v>52.0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44622.67863425926</v>
      </c>
      <c r="AJ865" t="n">
        <v>20.0</v>
      </c>
      <c r="AK865" t="n">
        <v>0.0</v>
      </c>
      <c r="AL865" t="n">
        <v>0.0</v>
      </c>
      <c r="AM865" t="n">
        <v>0.0</v>
      </c>
      <c r="AN865" t="n">
        <v>52.0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WI22037181</t>
        </is>
      </c>
      <c r="B866" t="inlineStr">
        <is>
          <t>DATA_VALIDATION</t>
        </is>
      </c>
      <c r="C866" t="inlineStr">
        <is>
          <t>201100014680</t>
        </is>
      </c>
      <c r="D866" t="inlineStr">
        <is>
          <t>Folder</t>
        </is>
      </c>
      <c r="E866" s="2">
        <f>HYPERLINK("capsilon://?command=openfolder&amp;siteaddress=FAM.docvelocity-na8.net&amp;folderid=FX6AD24C97-6DA2-E827-EBD2-7D7D58DC2746","FX22026519")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MI220377084</t>
        </is>
      </c>
      <c r="J866" t="n">
        <v>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44622.63796296297</v>
      </c>
      <c r="P866" s="1" t="n">
        <v>44622.67935185185</v>
      </c>
      <c r="Q866" t="n">
        <v>3273.0</v>
      </c>
      <c r="R866" t="n">
        <v>303.0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44622.64413194444</v>
      </c>
      <c r="X866" t="n">
        <v>241.0</v>
      </c>
      <c r="Y866" t="n">
        <v>52.0</v>
      </c>
      <c r="Z866" t="n">
        <v>0.0</v>
      </c>
      <c r="AA866" t="n">
        <v>52.0</v>
      </c>
      <c r="AB866" t="n">
        <v>0.0</v>
      </c>
      <c r="AC866" t="n">
        <v>7.0</v>
      </c>
      <c r="AD866" t="n">
        <v>-52.0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44622.67935185185</v>
      </c>
      <c r="AJ866" t="n">
        <v>62.0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-52.0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WI22037250</t>
        </is>
      </c>
      <c r="B867" t="inlineStr">
        <is>
          <t>DATA_VALIDATION</t>
        </is>
      </c>
      <c r="C867" t="inlineStr">
        <is>
          <t>201340000595</t>
        </is>
      </c>
      <c r="D867" t="inlineStr">
        <is>
          <t>Folder</t>
        </is>
      </c>
      <c r="E867" s="2">
        <f>HYPERLINK("capsilon://?command=openfolder&amp;siteaddress=FAM.docvelocity-na8.net&amp;folderid=FX9A2A4690-B824-AD85-DF04-2478B5F7D8EE","FX22023845")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MI220377611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44622.644282407404</v>
      </c>
      <c r="P867" s="1" t="n">
        <v>44622.68670138889</v>
      </c>
      <c r="Q867" t="n">
        <v>1017.0</v>
      </c>
      <c r="R867" t="n">
        <v>2648.0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44622.66793981481</v>
      </c>
      <c r="X867" t="n">
        <v>2014.0</v>
      </c>
      <c r="Y867" t="n">
        <v>174.0</v>
      </c>
      <c r="Z867" t="n">
        <v>0.0</v>
      </c>
      <c r="AA867" t="n">
        <v>174.0</v>
      </c>
      <c r="AB867" t="n">
        <v>0.0</v>
      </c>
      <c r="AC867" t="n">
        <v>138.0</v>
      </c>
      <c r="AD867" t="n">
        <v>-174.0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44622.68670138889</v>
      </c>
      <c r="AJ867" t="n">
        <v>634.0</v>
      </c>
      <c r="AK867" t="n">
        <v>3.0</v>
      </c>
      <c r="AL867" t="n">
        <v>0.0</v>
      </c>
      <c r="AM867" t="n">
        <v>3.0</v>
      </c>
      <c r="AN867" t="n">
        <v>0.0</v>
      </c>
      <c r="AO867" t="n">
        <v>2.0</v>
      </c>
      <c r="AP867" t="n">
        <v>-177.0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WI22037458</t>
        </is>
      </c>
      <c r="B868" t="inlineStr">
        <is>
          <t>DATA_VALIDATION</t>
        </is>
      </c>
      <c r="C868" t="inlineStr">
        <is>
          <t>201340000652</t>
        </is>
      </c>
      <c r="D868" t="inlineStr">
        <is>
          <t>Folder</t>
        </is>
      </c>
      <c r="E868" s="2">
        <f>HYPERLINK("capsilon://?command=openfolder&amp;siteaddress=FAM.docvelocity-na8.net&amp;folderid=FX8481A52B-8764-9483-A062-40D7F8DBEBF0","FX220211008")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MI220379652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44622.66394675926</v>
      </c>
      <c r="P868" s="1" t="n">
        <v>44622.70033564815</v>
      </c>
      <c r="Q868" t="n">
        <v>1332.0</v>
      </c>
      <c r="R868" t="n">
        <v>1812.0</v>
      </c>
      <c r="S868" t="b">
        <v>0</v>
      </c>
      <c r="T868" t="inlineStr">
        <is>
          <t>N/A</t>
        </is>
      </c>
      <c r="U868" t="b">
        <v>0</v>
      </c>
      <c r="V868" t="inlineStr">
        <is>
          <t>Nisha Verma</t>
        </is>
      </c>
      <c r="W868" s="1" t="n">
        <v>44622.68908564815</v>
      </c>
      <c r="X868" t="n">
        <v>1614.0</v>
      </c>
      <c r="Y868" t="n">
        <v>109.0</v>
      </c>
      <c r="Z868" t="n">
        <v>0.0</v>
      </c>
      <c r="AA868" t="n">
        <v>109.0</v>
      </c>
      <c r="AB868" t="n">
        <v>0.0</v>
      </c>
      <c r="AC868" t="n">
        <v>44.0</v>
      </c>
      <c r="AD868" t="n">
        <v>-109.0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44622.70033564815</v>
      </c>
      <c r="AJ868" t="n">
        <v>188.0</v>
      </c>
      <c r="AK868" t="n">
        <v>3.0</v>
      </c>
      <c r="AL868" t="n">
        <v>0.0</v>
      </c>
      <c r="AM868" t="n">
        <v>3.0</v>
      </c>
      <c r="AN868" t="n">
        <v>0.0</v>
      </c>
      <c r="AO868" t="n">
        <v>2.0</v>
      </c>
      <c r="AP868" t="n">
        <v>-112.0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WI22037483</t>
        </is>
      </c>
      <c r="B869" t="inlineStr">
        <is>
          <t>DATA_VALIDATION</t>
        </is>
      </c>
      <c r="C869" t="inlineStr">
        <is>
          <t>201340000595</t>
        </is>
      </c>
      <c r="D869" t="inlineStr">
        <is>
          <t>Folder</t>
        </is>
      </c>
      <c r="E869" s="2">
        <f>HYPERLINK("capsilon://?command=openfolder&amp;siteaddress=FAM.docvelocity-na8.net&amp;folderid=FX9A2A4690-B824-AD85-DF04-2478B5F7D8EE","FX22023845")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MI220380046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44622.6665625</v>
      </c>
      <c r="P869" s="1" t="n">
        <v>44622.701527777775</v>
      </c>
      <c r="Q869" t="n">
        <v>1080.0</v>
      </c>
      <c r="R869" t="n">
        <v>1941.0</v>
      </c>
      <c r="S869" t="b">
        <v>0</v>
      </c>
      <c r="T869" t="inlineStr">
        <is>
          <t>N/A</t>
        </is>
      </c>
      <c r="U869" t="b">
        <v>0</v>
      </c>
      <c r="V869" t="inlineStr">
        <is>
          <t>Karnal Akhare</t>
        </is>
      </c>
      <c r="W869" s="1" t="n">
        <v>44622.69766203704</v>
      </c>
      <c r="X869" t="n">
        <v>1724.0</v>
      </c>
      <c r="Y869" t="n">
        <v>54.0</v>
      </c>
      <c r="Z869" t="n">
        <v>0.0</v>
      </c>
      <c r="AA869" t="n">
        <v>54.0</v>
      </c>
      <c r="AB869" t="n">
        <v>0.0</v>
      </c>
      <c r="AC869" t="n">
        <v>51.0</v>
      </c>
      <c r="AD869" t="n">
        <v>-54.0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44622.701527777775</v>
      </c>
      <c r="AJ869" t="n">
        <v>102.0</v>
      </c>
      <c r="AK869" t="n">
        <v>2.0</v>
      </c>
      <c r="AL869" t="n">
        <v>0.0</v>
      </c>
      <c r="AM869" t="n">
        <v>2.0</v>
      </c>
      <c r="AN869" t="n">
        <v>0.0</v>
      </c>
      <c r="AO869" t="n">
        <v>1.0</v>
      </c>
      <c r="AP869" t="n">
        <v>-56.0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WI22037534</t>
        </is>
      </c>
      <c r="B870" t="inlineStr">
        <is>
          <t>DATA_VALIDATION</t>
        </is>
      </c>
      <c r="C870" t="inlineStr">
        <is>
          <t>201330005378</t>
        </is>
      </c>
      <c r="D870" t="inlineStr">
        <is>
          <t>Folder</t>
        </is>
      </c>
      <c r="E870" s="2">
        <f>HYPERLINK("capsilon://?command=openfolder&amp;siteaddress=FAM.docvelocity-na8.net&amp;folderid=FX97607BD9-175E-E6EC-A037-E1AFA589A628","FX22029229")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MI220380575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44622.671331018515</v>
      </c>
      <c r="P870" s="1" t="n">
        <v>44622.67753472222</v>
      </c>
      <c r="Q870" t="n">
        <v>472.0</v>
      </c>
      <c r="R870" t="n">
        <v>64.0</v>
      </c>
      <c r="S870" t="b">
        <v>0</v>
      </c>
      <c r="T870" t="inlineStr">
        <is>
          <t>N/A</t>
        </is>
      </c>
      <c r="U870" t="b">
        <v>0</v>
      </c>
      <c r="V870" t="inlineStr">
        <is>
          <t>Prajakta Jagannath Mane</t>
        </is>
      </c>
      <c r="W870" s="1" t="n">
        <v>44622.67753472222</v>
      </c>
      <c r="X870" t="n">
        <v>64.0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0.0</v>
      </c>
      <c r="AE870" t="n">
        <v>52.0</v>
      </c>
      <c r="AF870" t="n">
        <v>0.0</v>
      </c>
      <c r="AG870" t="n">
        <v>1.0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WI22037597</t>
        </is>
      </c>
      <c r="B871" t="inlineStr">
        <is>
          <t>DATA_VALIDATION</t>
        </is>
      </c>
      <c r="C871" t="inlineStr">
        <is>
          <t>201330005378</t>
        </is>
      </c>
      <c r="D871" t="inlineStr">
        <is>
          <t>Folder</t>
        </is>
      </c>
      <c r="E871" s="2">
        <f>HYPERLINK("capsilon://?command=openfolder&amp;siteaddress=FAM.docvelocity-na8.net&amp;folderid=FX97607BD9-175E-E6EC-A037-E1AFA589A628","FX22029229")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MI220380575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44622.67787037037</v>
      </c>
      <c r="P871" s="1" t="n">
        <v>44622.69814814815</v>
      </c>
      <c r="Q871" t="n">
        <v>1191.0</v>
      </c>
      <c r="R871" t="n">
        <v>561.0</v>
      </c>
      <c r="S871" t="b">
        <v>0</v>
      </c>
      <c r="T871" t="inlineStr">
        <is>
          <t>N/A</t>
        </is>
      </c>
      <c r="U871" t="b">
        <v>1</v>
      </c>
      <c r="V871" t="inlineStr">
        <is>
          <t>Karnal Akhare</t>
        </is>
      </c>
      <c r="W871" s="1" t="n">
        <v>44622.69142361111</v>
      </c>
      <c r="X871" t="n">
        <v>437.0</v>
      </c>
      <c r="Y871" t="n">
        <v>37.0</v>
      </c>
      <c r="Z871" t="n">
        <v>0.0</v>
      </c>
      <c r="AA871" t="n">
        <v>37.0</v>
      </c>
      <c r="AB871" t="n">
        <v>0.0</v>
      </c>
      <c r="AC871" t="n">
        <v>33.0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44622.69814814815</v>
      </c>
      <c r="AJ871" t="n">
        <v>101.0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WI2203764</t>
        </is>
      </c>
      <c r="B872" t="inlineStr">
        <is>
          <t>DATA_VALIDATION</t>
        </is>
      </c>
      <c r="C872" t="inlineStr">
        <is>
          <t>201300020316</t>
        </is>
      </c>
      <c r="D872" t="inlineStr">
        <is>
          <t>Folder</t>
        </is>
      </c>
      <c r="E872" s="2">
        <f>HYPERLINK("capsilon://?command=openfolder&amp;siteaddress=FAM.docvelocity-na8.net&amp;folderid=FXD6BA3B84-F3E2-5F23-30FF-2F33F9B28EB3","FX21128301")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MI220311324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Folder</t>
        </is>
      </c>
      <c r="N872" t="n">
        <v>1.0</v>
      </c>
      <c r="O872" s="1" t="n">
        <v>44621.428773148145</v>
      </c>
      <c r="P872" s="1" t="n">
        <v>44621.478738425925</v>
      </c>
      <c r="Q872" t="n">
        <v>4296.0</v>
      </c>
      <c r="R872" t="n">
        <v>21.0</v>
      </c>
      <c r="S872" t="b">
        <v>0</v>
      </c>
      <c r="T872" t="inlineStr">
        <is>
          <t>Ashley Hall</t>
        </is>
      </c>
      <c r="U872" t="b">
        <v>0</v>
      </c>
      <c r="V872" t="inlineStr">
        <is>
          <t>Ashley Hall</t>
        </is>
      </c>
      <c r="W872" s="1" t="n">
        <v>44621.478738425925</v>
      </c>
      <c r="X872" t="n">
        <v>21.0</v>
      </c>
      <c r="Y872" t="n">
        <v>27.0</v>
      </c>
      <c r="Z872" t="n">
        <v>0.0</v>
      </c>
      <c r="AA872" t="n">
        <v>27.0</v>
      </c>
      <c r="AB872" t="n">
        <v>0.0</v>
      </c>
      <c r="AC872" t="n">
        <v>0.0</v>
      </c>
      <c r="AD872" t="n">
        <v>-27.0</v>
      </c>
      <c r="AE872" t="n">
        <v>0.0</v>
      </c>
      <c r="AF872" t="n">
        <v>0.0</v>
      </c>
      <c r="AG872" t="n">
        <v>0.0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WI22037739</t>
        </is>
      </c>
      <c r="B873" t="inlineStr">
        <is>
          <t>DATA_VALIDATION</t>
        </is>
      </c>
      <c r="C873" t="inlineStr">
        <is>
          <t>201130013342</t>
        </is>
      </c>
      <c r="D873" t="inlineStr">
        <is>
          <t>Folder</t>
        </is>
      </c>
      <c r="E873" s="2">
        <f>HYPERLINK("capsilon://?command=openfolder&amp;siteaddress=FAM.docvelocity-na8.net&amp;folderid=FXB7045771-7D69-9B88-84C6-D75E3E07A6DF","FX220210671")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MI220382750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44622.69290509259</v>
      </c>
      <c r="P873" s="1" t="n">
        <v>44622.72518518518</v>
      </c>
      <c r="Q873" t="n">
        <v>1712.0</v>
      </c>
      <c r="R873" t="n">
        <v>1077.0</v>
      </c>
      <c r="S873" t="b">
        <v>0</v>
      </c>
      <c r="T873" t="inlineStr">
        <is>
          <t>N/A</t>
        </is>
      </c>
      <c r="U873" t="b">
        <v>0</v>
      </c>
      <c r="V873" t="inlineStr">
        <is>
          <t>Ujwala Ajabe</t>
        </is>
      </c>
      <c r="W873" s="1" t="n">
        <v>44622.701689814814</v>
      </c>
      <c r="X873" t="n">
        <v>710.0</v>
      </c>
      <c r="Y873" t="n">
        <v>52.0</v>
      </c>
      <c r="Z873" t="n">
        <v>0.0</v>
      </c>
      <c r="AA873" t="n">
        <v>52.0</v>
      </c>
      <c r="AB873" t="n">
        <v>0.0</v>
      </c>
      <c r="AC873" t="n">
        <v>36.0</v>
      </c>
      <c r="AD873" t="n">
        <v>-52.0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44622.72518518518</v>
      </c>
      <c r="AJ873" t="n">
        <v>349.0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-53.0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WI22037819</t>
        </is>
      </c>
      <c r="B874" t="inlineStr">
        <is>
          <t>DATA_VALIDATION</t>
        </is>
      </c>
      <c r="C874" t="inlineStr">
        <is>
          <t>201300021606</t>
        </is>
      </c>
      <c r="D874" t="inlineStr">
        <is>
          <t>Folder</t>
        </is>
      </c>
      <c r="E874" s="2">
        <f>HYPERLINK("capsilon://?command=openfolder&amp;siteaddress=FAM.docvelocity-na8.net&amp;folderid=FX2D9F366D-98CE-C1DA-8A81-9D76FBC7797E","FX22029485")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MI220383739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44622.70347222222</v>
      </c>
      <c r="P874" s="1" t="n">
        <v>44622.728530092594</v>
      </c>
      <c r="Q874" t="n">
        <v>1330.0</v>
      </c>
      <c r="R874" t="n">
        <v>835.0</v>
      </c>
      <c r="S874" t="b">
        <v>0</v>
      </c>
      <c r="T874" t="inlineStr">
        <is>
          <t>N/A</t>
        </is>
      </c>
      <c r="U874" t="b">
        <v>0</v>
      </c>
      <c r="V874" t="inlineStr">
        <is>
          <t>Karnal Akhare</t>
        </is>
      </c>
      <c r="W874" s="1" t="n">
        <v>44622.7125</v>
      </c>
      <c r="X874" t="n">
        <v>455.0</v>
      </c>
      <c r="Y874" t="n">
        <v>42.0</v>
      </c>
      <c r="Z874" t="n">
        <v>0.0</v>
      </c>
      <c r="AA874" t="n">
        <v>42.0</v>
      </c>
      <c r="AB874" t="n">
        <v>0.0</v>
      </c>
      <c r="AC874" t="n">
        <v>15.0</v>
      </c>
      <c r="AD874" t="n">
        <v>-42.0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44622.728530092594</v>
      </c>
      <c r="AJ874" t="n">
        <v>370.0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-42.0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WI2203806</t>
        </is>
      </c>
      <c r="B875" t="inlineStr">
        <is>
          <t>DATA_VALIDATION</t>
        </is>
      </c>
      <c r="C875" t="inlineStr">
        <is>
          <t>201330015556</t>
        </is>
      </c>
      <c r="D875" t="inlineStr">
        <is>
          <t>Folder</t>
        </is>
      </c>
      <c r="E875" s="2">
        <f>HYPERLINK("capsilon://?command=openfolder&amp;siteaddress=FAM.docvelocity-na8.net&amp;folderid=FX45707FE3-A666-50D8-273D-BE9ADC336CE3","FX22029615")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MI220311797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44621.43719907408</v>
      </c>
      <c r="P875" s="1" t="n">
        <v>44621.540300925924</v>
      </c>
      <c r="Q875" t="n">
        <v>8651.0</v>
      </c>
      <c r="R875" t="n">
        <v>257.0</v>
      </c>
      <c r="S875" t="b">
        <v>0</v>
      </c>
      <c r="T875" t="inlineStr">
        <is>
          <t>N/A</t>
        </is>
      </c>
      <c r="U875" t="b">
        <v>0</v>
      </c>
      <c r="V875" t="inlineStr">
        <is>
          <t>Ujwala Ajabe</t>
        </is>
      </c>
      <c r="W875" s="1" t="n">
        <v>44621.489166666666</v>
      </c>
      <c r="X875" t="n">
        <v>151.0</v>
      </c>
      <c r="Y875" t="n">
        <v>39.0</v>
      </c>
      <c r="Z875" t="n">
        <v>0.0</v>
      </c>
      <c r="AA875" t="n">
        <v>39.0</v>
      </c>
      <c r="AB875" t="n">
        <v>0.0</v>
      </c>
      <c r="AC875" t="n">
        <v>1.0</v>
      </c>
      <c r="AD875" t="n">
        <v>-39.0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44621.540300925924</v>
      </c>
      <c r="AJ875" t="n">
        <v>106.0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-39.0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WI22038107</t>
        </is>
      </c>
      <c r="B876" t="inlineStr">
        <is>
          <t>DATA_VALIDATION</t>
        </is>
      </c>
      <c r="C876" t="inlineStr">
        <is>
          <t>201330005279</t>
        </is>
      </c>
      <c r="D876" t="inlineStr">
        <is>
          <t>Folder</t>
        </is>
      </c>
      <c r="E876" s="2">
        <f>HYPERLINK("capsilon://?command=openfolder&amp;siteaddress=FAM.docvelocity-na8.net&amp;folderid=FX2D7E03EB-4B0E-849F-6CDB-40854D15BF07","FX22027107")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MI220386821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44622.7359375</v>
      </c>
      <c r="P876" s="1" t="n">
        <v>44622.7768287037</v>
      </c>
      <c r="Q876" t="n">
        <v>2162.0</v>
      </c>
      <c r="R876" t="n">
        <v>1371.0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Sanjana Uttekar</t>
        </is>
      </c>
      <c r="W876" s="1" t="n">
        <v>44622.75069444445</v>
      </c>
      <c r="X876" t="n">
        <v>1231.0</v>
      </c>
      <c r="Y876" t="n">
        <v>48.0</v>
      </c>
      <c r="Z876" t="n">
        <v>0.0</v>
      </c>
      <c r="AA876" t="n">
        <v>48.0</v>
      </c>
      <c r="AB876" t="n">
        <v>0.0</v>
      </c>
      <c r="AC876" t="n">
        <v>36.0</v>
      </c>
      <c r="AD876" t="n">
        <v>-48.0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44622.7768287037</v>
      </c>
      <c r="AJ876" t="n">
        <v>140.0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-50.0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WI22038295</t>
        </is>
      </c>
      <c r="B877" t="inlineStr">
        <is>
          <t>DATA_VALIDATION</t>
        </is>
      </c>
      <c r="C877" t="inlineStr">
        <is>
          <t>201130013156</t>
        </is>
      </c>
      <c r="D877" t="inlineStr">
        <is>
          <t>Folder</t>
        </is>
      </c>
      <c r="E877" s="2">
        <f>HYPERLINK("capsilon://?command=openfolder&amp;siteaddress=FAM.docvelocity-na8.net&amp;folderid=FXFDD1744E-7C78-03DB-194D-C9E65A993FDE","FX220110481")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MI220389252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44622.76353009259</v>
      </c>
      <c r="P877" s="1" t="n">
        <v>44622.77741898148</v>
      </c>
      <c r="Q877" t="n">
        <v>898.0</v>
      </c>
      <c r="R877" t="n">
        <v>302.0</v>
      </c>
      <c r="S877" t="b">
        <v>0</v>
      </c>
      <c r="T877" t="inlineStr">
        <is>
          <t>N/A</t>
        </is>
      </c>
      <c r="U877" t="b">
        <v>0</v>
      </c>
      <c r="V877" t="inlineStr">
        <is>
          <t>Sanjana Uttekar</t>
        </is>
      </c>
      <c r="W877" s="1" t="n">
        <v>44622.7674537037</v>
      </c>
      <c r="X877" t="n">
        <v>244.0</v>
      </c>
      <c r="Y877" t="n">
        <v>21.0</v>
      </c>
      <c r="Z877" t="n">
        <v>0.0</v>
      </c>
      <c r="AA877" t="n">
        <v>21.0</v>
      </c>
      <c r="AB877" t="n">
        <v>0.0</v>
      </c>
      <c r="AC877" t="n">
        <v>7.0</v>
      </c>
      <c r="AD877" t="n">
        <v>-21.0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44622.77741898148</v>
      </c>
      <c r="AJ877" t="n">
        <v>50.0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WI22038514</t>
        </is>
      </c>
      <c r="B878" t="inlineStr">
        <is>
          <t>DATA_VALIDATION</t>
        </is>
      </c>
      <c r="C878" t="inlineStr">
        <is>
          <t>201100014649</t>
        </is>
      </c>
      <c r="D878" t="inlineStr">
        <is>
          <t>Folder</t>
        </is>
      </c>
      <c r="E878" s="2">
        <f>HYPERLINK("capsilon://?command=openfolder&amp;siteaddress=FAM.docvelocity-na8.net&amp;folderid=FXBA18067B-ED52-6D87-0E3C-6F20AFFF0756","FX22024160")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MI220391911</t>
        </is>
      </c>
      <c r="J878" t="n">
        <v>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44622.80081018519</v>
      </c>
      <c r="P878" s="1" t="n">
        <v>44622.81625</v>
      </c>
      <c r="Q878" t="n">
        <v>631.0</v>
      </c>
      <c r="R878" t="n">
        <v>703.0</v>
      </c>
      <c r="S878" t="b">
        <v>0</v>
      </c>
      <c r="T878" t="inlineStr">
        <is>
          <t>N/A</t>
        </is>
      </c>
      <c r="U878" t="b">
        <v>0</v>
      </c>
      <c r="V878" t="inlineStr">
        <is>
          <t>Archana Bhujbal</t>
        </is>
      </c>
      <c r="W878" s="1" t="n">
        <v>44622.80793981482</v>
      </c>
      <c r="X878" t="n">
        <v>562.0</v>
      </c>
      <c r="Y878" t="n">
        <v>42.0</v>
      </c>
      <c r="Z878" t="n">
        <v>0.0</v>
      </c>
      <c r="AA878" t="n">
        <v>42.0</v>
      </c>
      <c r="AB878" t="n">
        <v>0.0</v>
      </c>
      <c r="AC878" t="n">
        <v>9.0</v>
      </c>
      <c r="AD878" t="n">
        <v>-42.0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44622.81625</v>
      </c>
      <c r="AJ878" t="n">
        <v>141.0</v>
      </c>
      <c r="AK878" t="n">
        <v>2.0</v>
      </c>
      <c r="AL878" t="n">
        <v>0.0</v>
      </c>
      <c r="AM878" t="n">
        <v>2.0</v>
      </c>
      <c r="AN878" t="n">
        <v>0.0</v>
      </c>
      <c r="AO878" t="n">
        <v>1.0</v>
      </c>
      <c r="AP878" t="n">
        <v>-44.0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WI22038529</t>
        </is>
      </c>
      <c r="B879" t="inlineStr">
        <is>
          <t>DATA_VALIDATION</t>
        </is>
      </c>
      <c r="C879" t="inlineStr">
        <is>
          <t>201300021410</t>
        </is>
      </c>
      <c r="D879" t="inlineStr">
        <is>
          <t>Folder</t>
        </is>
      </c>
      <c r="E879" s="2">
        <f>HYPERLINK("capsilon://?command=openfolder&amp;siteaddress=FAM.docvelocity-na8.net&amp;folderid=FXFDCF04BF-27EF-8127-715C-9F0C389D12D5","FX22025224")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MI220392040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44622.803078703706</v>
      </c>
      <c r="P879" s="1" t="n">
        <v>44622.81670138889</v>
      </c>
      <c r="Q879" t="n">
        <v>753.0</v>
      </c>
      <c r="R879" t="n">
        <v>424.0</v>
      </c>
      <c r="S879" t="b">
        <v>0</v>
      </c>
      <c r="T879" t="inlineStr">
        <is>
          <t>N/A</t>
        </is>
      </c>
      <c r="U879" t="b">
        <v>0</v>
      </c>
      <c r="V879" t="inlineStr">
        <is>
          <t>Archana Bhujbal</t>
        </is>
      </c>
      <c r="W879" s="1" t="n">
        <v>44622.812418981484</v>
      </c>
      <c r="X879" t="n">
        <v>386.0</v>
      </c>
      <c r="Y879" t="n">
        <v>9.0</v>
      </c>
      <c r="Z879" t="n">
        <v>0.0</v>
      </c>
      <c r="AA879" t="n">
        <v>9.0</v>
      </c>
      <c r="AB879" t="n">
        <v>0.0</v>
      </c>
      <c r="AC879" t="n">
        <v>3.0</v>
      </c>
      <c r="AD879" t="n">
        <v>-9.0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44622.81670138889</v>
      </c>
      <c r="AJ879" t="n">
        <v>38.0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-9.0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WI22038844</t>
        </is>
      </c>
      <c r="B880" t="inlineStr">
        <is>
          <t>DATA_VALIDATION</t>
        </is>
      </c>
      <c r="C880" t="inlineStr">
        <is>
          <t>201100014708</t>
        </is>
      </c>
      <c r="D880" t="inlineStr">
        <is>
          <t>Folder</t>
        </is>
      </c>
      <c r="E880" s="2">
        <f>HYPERLINK("capsilon://?command=openfolder&amp;siteaddress=FAM.docvelocity-na8.net&amp;folderid=FX1423EFD4-058C-B20C-28E4-58DAFC087465","FX22028981")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MI220394801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44622.86619212963</v>
      </c>
      <c r="P880" s="1" t="n">
        <v>44623.21231481482</v>
      </c>
      <c r="Q880" t="n">
        <v>27613.0</v>
      </c>
      <c r="R880" t="n">
        <v>2292.0</v>
      </c>
      <c r="S880" t="b">
        <v>0</v>
      </c>
      <c r="T880" t="inlineStr">
        <is>
          <t>N/A</t>
        </is>
      </c>
      <c r="U880" t="b">
        <v>0</v>
      </c>
      <c r="V880" t="inlineStr">
        <is>
          <t>Devendra Naidu</t>
        </is>
      </c>
      <c r="W880" s="1" t="n">
        <v>44623.17690972222</v>
      </c>
      <c r="X880" t="n">
        <v>1519.0</v>
      </c>
      <c r="Y880" t="n">
        <v>52.0</v>
      </c>
      <c r="Z880" t="n">
        <v>0.0</v>
      </c>
      <c r="AA880" t="n">
        <v>52.0</v>
      </c>
      <c r="AB880" t="n">
        <v>27.0</v>
      </c>
      <c r="AC880" t="n">
        <v>30.0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44623.21231481482</v>
      </c>
      <c r="AJ880" t="n">
        <v>256.0</v>
      </c>
      <c r="AK880" t="n">
        <v>2.0</v>
      </c>
      <c r="AL880" t="n">
        <v>0.0</v>
      </c>
      <c r="AM880" t="n">
        <v>2.0</v>
      </c>
      <c r="AN880" t="n">
        <v>27.0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WI22039009</t>
        </is>
      </c>
      <c r="B881" t="inlineStr">
        <is>
          <t>DATA_VALIDATION</t>
        </is>
      </c>
      <c r="C881" t="inlineStr">
        <is>
          <t>201330004889</t>
        </is>
      </c>
      <c r="D881" t="inlineStr">
        <is>
          <t>Folder</t>
        </is>
      </c>
      <c r="E881" s="2">
        <f>HYPERLINK("capsilon://?command=openfolder&amp;siteaddress=FAM.docvelocity-na8.net&amp;folderid=FX98E92E5F-09ED-2E17-5FFA-58BB6A577740","FX220112152")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MI220395900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44622.91144675926</v>
      </c>
      <c r="P881" s="1" t="n">
        <v>44623.209340277775</v>
      </c>
      <c r="Q881" t="n">
        <v>25355.0</v>
      </c>
      <c r="R881" t="n">
        <v>383.0</v>
      </c>
      <c r="S881" t="b">
        <v>0</v>
      </c>
      <c r="T881" t="inlineStr">
        <is>
          <t>N/A</t>
        </is>
      </c>
      <c r="U881" t="b">
        <v>0</v>
      </c>
      <c r="V881" t="inlineStr">
        <is>
          <t>Raman Vaidya</t>
        </is>
      </c>
      <c r="W881" s="1" t="n">
        <v>44623.17153935185</v>
      </c>
      <c r="X881" t="n">
        <v>232.0</v>
      </c>
      <c r="Y881" t="n">
        <v>21.0</v>
      </c>
      <c r="Z881" t="n">
        <v>0.0</v>
      </c>
      <c r="AA881" t="n">
        <v>21.0</v>
      </c>
      <c r="AB881" t="n">
        <v>0.0</v>
      </c>
      <c r="AC881" t="n">
        <v>2.0</v>
      </c>
      <c r="AD881" t="n">
        <v>-21.0</v>
      </c>
      <c r="AE881" t="n">
        <v>0.0</v>
      </c>
      <c r="AF881" t="n">
        <v>0.0</v>
      </c>
      <c r="AG881" t="n">
        <v>0.0</v>
      </c>
      <c r="AH881" t="inlineStr">
        <is>
          <t>Sangeeta Kumari</t>
        </is>
      </c>
      <c r="AI881" s="1" t="n">
        <v>44623.209340277775</v>
      </c>
      <c r="AJ881" t="n">
        <v>147.0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0.0</v>
      </c>
      <c r="AP881" t="n">
        <v>-22.0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WI22039011</t>
        </is>
      </c>
      <c r="B882" t="inlineStr">
        <is>
          <t>DATA_VALIDATION</t>
        </is>
      </c>
      <c r="C882" t="inlineStr">
        <is>
          <t>201330004889</t>
        </is>
      </c>
      <c r="D882" t="inlineStr">
        <is>
          <t>Folder</t>
        </is>
      </c>
      <c r="E882" s="2">
        <f>HYPERLINK("capsilon://?command=openfolder&amp;siteaddress=FAM.docvelocity-na8.net&amp;folderid=FX98E92E5F-09ED-2E17-5FFA-58BB6A577740","FX220112152")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MI220395916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44622.91190972222</v>
      </c>
      <c r="P882" s="1" t="n">
        <v>44623.298530092594</v>
      </c>
      <c r="Q882" t="n">
        <v>33024.0</v>
      </c>
      <c r="R882" t="n">
        <v>380.0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44623.298530092594</v>
      </c>
      <c r="X882" t="n">
        <v>117.0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0.0</v>
      </c>
      <c r="AE882" t="n">
        <v>52.0</v>
      </c>
      <c r="AF882" t="n">
        <v>0.0</v>
      </c>
      <c r="AG882" t="n">
        <v>1.0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WI22039023</t>
        </is>
      </c>
      <c r="B883" t="inlineStr">
        <is>
          <t>DATA_VALIDATION</t>
        </is>
      </c>
      <c r="C883" t="inlineStr">
        <is>
          <t>201330005327</t>
        </is>
      </c>
      <c r="D883" t="inlineStr">
        <is>
          <t>Folder</t>
        </is>
      </c>
      <c r="E883" s="2">
        <f>HYPERLINK("capsilon://?command=openfolder&amp;siteaddress=FAM.docvelocity-na8.net&amp;folderid=FX682A6416-3F6C-3697-4399-292DEFC1B7C1","FX22028092")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MI220395980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44622.91496527778</v>
      </c>
      <c r="P883" s="1" t="n">
        <v>44623.21423611111</v>
      </c>
      <c r="Q883" t="n">
        <v>24658.0</v>
      </c>
      <c r="R883" t="n">
        <v>1199.0</v>
      </c>
      <c r="S883" t="b">
        <v>0</v>
      </c>
      <c r="T883" t="inlineStr">
        <is>
          <t>N/A</t>
        </is>
      </c>
      <c r="U883" t="b">
        <v>0</v>
      </c>
      <c r="V883" t="inlineStr">
        <is>
          <t>Supriya Khape</t>
        </is>
      </c>
      <c r="W883" s="1" t="n">
        <v>44623.18263888889</v>
      </c>
      <c r="X883" t="n">
        <v>1034.0</v>
      </c>
      <c r="Y883" t="n">
        <v>44.0</v>
      </c>
      <c r="Z883" t="n">
        <v>0.0</v>
      </c>
      <c r="AA883" t="n">
        <v>44.0</v>
      </c>
      <c r="AB883" t="n">
        <v>0.0</v>
      </c>
      <c r="AC883" t="n">
        <v>24.0</v>
      </c>
      <c r="AD883" t="n">
        <v>-44.0</v>
      </c>
      <c r="AE883" t="n">
        <v>0.0</v>
      </c>
      <c r="AF883" t="n">
        <v>0.0</v>
      </c>
      <c r="AG883" t="n">
        <v>0.0</v>
      </c>
      <c r="AH883" t="inlineStr">
        <is>
          <t>Sangeeta Kumari</t>
        </is>
      </c>
      <c r="AI883" s="1" t="n">
        <v>44623.21423611111</v>
      </c>
      <c r="AJ883" t="n">
        <v>165.0</v>
      </c>
      <c r="AK883" t="n">
        <v>1.0</v>
      </c>
      <c r="AL883" t="n">
        <v>0.0</v>
      </c>
      <c r="AM883" t="n">
        <v>1.0</v>
      </c>
      <c r="AN883" t="n">
        <v>0.0</v>
      </c>
      <c r="AO883" t="n">
        <v>0.0</v>
      </c>
      <c r="AP883" t="n">
        <v>-45.0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WI22039204</t>
        </is>
      </c>
      <c r="B884" t="inlineStr">
        <is>
          <t>DATA_VALIDATION</t>
        </is>
      </c>
      <c r="C884" t="inlineStr">
        <is>
          <t>201100014653</t>
        </is>
      </c>
      <c r="D884" t="inlineStr">
        <is>
          <t>Folder</t>
        </is>
      </c>
      <c r="E884" s="2">
        <f>HYPERLINK("capsilon://?command=openfolder&amp;siteaddress=FAM.docvelocity-na8.net&amp;folderid=FX914168FF-F14E-6999-5F48-117E22A24F47","FX22024481")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MI220398280</t>
        </is>
      </c>
      <c r="J884" t="n">
        <v>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44623.12283564815</v>
      </c>
      <c r="P884" s="1" t="n">
        <v>44623.216516203705</v>
      </c>
      <c r="Q884" t="n">
        <v>7094.0</v>
      </c>
      <c r="R884" t="n">
        <v>1000.0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44623.181238425925</v>
      </c>
      <c r="X884" t="n">
        <v>804.0</v>
      </c>
      <c r="Y884" t="n">
        <v>51.0</v>
      </c>
      <c r="Z884" t="n">
        <v>0.0</v>
      </c>
      <c r="AA884" t="n">
        <v>51.0</v>
      </c>
      <c r="AB884" t="n">
        <v>52.0</v>
      </c>
      <c r="AC884" t="n">
        <v>17.0</v>
      </c>
      <c r="AD884" t="n">
        <v>-51.0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44623.216516203705</v>
      </c>
      <c r="AJ884" t="n">
        <v>196.0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-51.0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WI22039205</t>
        </is>
      </c>
      <c r="B885" t="inlineStr">
        <is>
          <t>DATA_VALIDATION</t>
        </is>
      </c>
      <c r="C885" t="inlineStr">
        <is>
          <t>201100014653</t>
        </is>
      </c>
      <c r="D885" t="inlineStr">
        <is>
          <t>Folder</t>
        </is>
      </c>
      <c r="E885" s="2">
        <f>HYPERLINK("capsilon://?command=openfolder&amp;siteaddress=FAM.docvelocity-na8.net&amp;folderid=FX914168FF-F14E-6999-5F48-117E22A24F47","FX22024481")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MI220398282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44623.123078703706</v>
      </c>
      <c r="P885" s="1" t="n">
        <v>44623.218090277776</v>
      </c>
      <c r="Q885" t="n">
        <v>7201.0</v>
      </c>
      <c r="R885" t="n">
        <v>1008.0</v>
      </c>
      <c r="S885" t="b">
        <v>0</v>
      </c>
      <c r="T885" t="inlineStr">
        <is>
          <t>N/A</t>
        </is>
      </c>
      <c r="U885" t="b">
        <v>0</v>
      </c>
      <c r="V885" t="inlineStr">
        <is>
          <t>Devendra Naidu</t>
        </is>
      </c>
      <c r="W885" s="1" t="n">
        <v>44623.187569444446</v>
      </c>
      <c r="X885" t="n">
        <v>873.0</v>
      </c>
      <c r="Y885" t="n">
        <v>52.0</v>
      </c>
      <c r="Z885" t="n">
        <v>0.0</v>
      </c>
      <c r="AA885" t="n">
        <v>52.0</v>
      </c>
      <c r="AB885" t="n">
        <v>0.0</v>
      </c>
      <c r="AC885" t="n">
        <v>17.0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Sangeeta Kumari</t>
        </is>
      </c>
      <c r="AI885" s="1" t="n">
        <v>44623.218090277776</v>
      </c>
      <c r="AJ885" t="n">
        <v>135.0</v>
      </c>
      <c r="AK885" t="n">
        <v>1.0</v>
      </c>
      <c r="AL885" t="n">
        <v>0.0</v>
      </c>
      <c r="AM885" t="n">
        <v>1.0</v>
      </c>
      <c r="AN885" t="n">
        <v>0.0</v>
      </c>
      <c r="AO885" t="n">
        <v>0.0</v>
      </c>
      <c r="AP885" t="n">
        <v>-53.0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WI22039206</t>
        </is>
      </c>
      <c r="B886" t="inlineStr">
        <is>
          <t>DATA_VALIDATION</t>
        </is>
      </c>
      <c r="C886" t="inlineStr">
        <is>
          <t>201100014653</t>
        </is>
      </c>
      <c r="D886" t="inlineStr">
        <is>
          <t>Folder</t>
        </is>
      </c>
      <c r="E886" s="2">
        <f>HYPERLINK("capsilon://?command=openfolder&amp;siteaddress=FAM.docvelocity-na8.net&amp;folderid=FX914168FF-F14E-6999-5F48-117E22A24F47","FX22024481")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MI220398284</t>
        </is>
      </c>
      <c r="J886" t="n">
        <v>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44623.12311342593</v>
      </c>
      <c r="P886" s="1" t="n">
        <v>44623.21980324074</v>
      </c>
      <c r="Q886" t="n">
        <v>7799.0</v>
      </c>
      <c r="R886" t="n">
        <v>555.0</v>
      </c>
      <c r="S886" t="b">
        <v>0</v>
      </c>
      <c r="T886" t="inlineStr">
        <is>
          <t>N/A</t>
        </is>
      </c>
      <c r="U886" t="b">
        <v>0</v>
      </c>
      <c r="V886" t="inlineStr">
        <is>
          <t>Raman Vaidya</t>
        </is>
      </c>
      <c r="W886" s="1" t="n">
        <v>44623.18597222222</v>
      </c>
      <c r="X886" t="n">
        <v>408.0</v>
      </c>
      <c r="Y886" t="n">
        <v>52.0</v>
      </c>
      <c r="Z886" t="n">
        <v>0.0</v>
      </c>
      <c r="AA886" t="n">
        <v>52.0</v>
      </c>
      <c r="AB886" t="n">
        <v>0.0</v>
      </c>
      <c r="AC886" t="n">
        <v>14.0</v>
      </c>
      <c r="AD886" t="n">
        <v>-52.0</v>
      </c>
      <c r="AE886" t="n">
        <v>0.0</v>
      </c>
      <c r="AF886" t="n">
        <v>0.0</v>
      </c>
      <c r="AG886" t="n">
        <v>0.0</v>
      </c>
      <c r="AH886" t="inlineStr">
        <is>
          <t>Sangeeta Kumari</t>
        </is>
      </c>
      <c r="AI886" s="1" t="n">
        <v>44623.21980324074</v>
      </c>
      <c r="AJ886" t="n">
        <v>147.0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0.0</v>
      </c>
      <c r="AP886" t="n">
        <v>-53.0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WI22039207</t>
        </is>
      </c>
      <c r="B887" t="inlineStr">
        <is>
          <t>DATA_VALIDATION</t>
        </is>
      </c>
      <c r="C887" t="inlineStr">
        <is>
          <t>201100014653</t>
        </is>
      </c>
      <c r="D887" t="inlineStr">
        <is>
          <t>Folder</t>
        </is>
      </c>
      <c r="E887" s="2">
        <f>HYPERLINK("capsilon://?command=openfolder&amp;siteaddress=FAM.docvelocity-na8.net&amp;folderid=FX914168FF-F14E-6999-5F48-117E22A24F47","FX22024481")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MI220398289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44623.12357638889</v>
      </c>
      <c r="P887" s="1" t="n">
        <v>44623.22167824074</v>
      </c>
      <c r="Q887" t="n">
        <v>7776.0</v>
      </c>
      <c r="R887" t="n">
        <v>700.0</v>
      </c>
      <c r="S887" t="b">
        <v>0</v>
      </c>
      <c r="T887" t="inlineStr">
        <is>
          <t>N/A</t>
        </is>
      </c>
      <c r="U887" t="b">
        <v>0</v>
      </c>
      <c r="V887" t="inlineStr">
        <is>
          <t>Supriya Khape</t>
        </is>
      </c>
      <c r="W887" s="1" t="n">
        <v>44623.188888888886</v>
      </c>
      <c r="X887" t="n">
        <v>539.0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13.0</v>
      </c>
      <c r="AD887" t="n">
        <v>-21.0</v>
      </c>
      <c r="AE887" t="n">
        <v>0.0</v>
      </c>
      <c r="AF887" t="n">
        <v>0.0</v>
      </c>
      <c r="AG887" t="n">
        <v>0.0</v>
      </c>
      <c r="AH887" t="inlineStr">
        <is>
          <t>Sangeeta Kumari</t>
        </is>
      </c>
      <c r="AI887" s="1" t="n">
        <v>44623.22167824074</v>
      </c>
      <c r="AJ887" t="n">
        <v>161.0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-22.0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WI22039208</t>
        </is>
      </c>
      <c r="B888" t="inlineStr">
        <is>
          <t>DATA_VALIDATION</t>
        </is>
      </c>
      <c r="C888" t="inlineStr">
        <is>
          <t>201100014653</t>
        </is>
      </c>
      <c r="D888" t="inlineStr">
        <is>
          <t>Folder</t>
        </is>
      </c>
      <c r="E888" s="2">
        <f>HYPERLINK("capsilon://?command=openfolder&amp;siteaddress=FAM.docvelocity-na8.net&amp;folderid=FX914168FF-F14E-6999-5F48-117E22A24F47","FX22024481")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MI220398293</t>
        </is>
      </c>
      <c r="J888" t="n">
        <v>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44623.12403935185</v>
      </c>
      <c r="P888" s="1" t="n">
        <v>44623.222974537035</v>
      </c>
      <c r="Q888" t="n">
        <v>8005.0</v>
      </c>
      <c r="R888" t="n">
        <v>543.0</v>
      </c>
      <c r="S888" t="b">
        <v>0</v>
      </c>
      <c r="T888" t="inlineStr">
        <is>
          <t>N/A</t>
        </is>
      </c>
      <c r="U888" t="b">
        <v>0</v>
      </c>
      <c r="V888" t="inlineStr">
        <is>
          <t>Raman Vaidya</t>
        </is>
      </c>
      <c r="W888" s="1" t="n">
        <v>44623.19097222222</v>
      </c>
      <c r="X888" t="n">
        <v>432.0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13.0</v>
      </c>
      <c r="AD888" t="n">
        <v>-21.0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44623.222974537035</v>
      </c>
      <c r="AJ888" t="n">
        <v>111.0</v>
      </c>
      <c r="AK888" t="n">
        <v>1.0</v>
      </c>
      <c r="AL888" t="n">
        <v>0.0</v>
      </c>
      <c r="AM888" t="n">
        <v>1.0</v>
      </c>
      <c r="AN888" t="n">
        <v>0.0</v>
      </c>
      <c r="AO888" t="n">
        <v>0.0</v>
      </c>
      <c r="AP888" t="n">
        <v>-22.0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WI22039243</t>
        </is>
      </c>
      <c r="B889" t="inlineStr">
        <is>
          <t>DATA_VALIDATION</t>
        </is>
      </c>
      <c r="C889" t="inlineStr">
        <is>
          <t>201330004889</t>
        </is>
      </c>
      <c r="D889" t="inlineStr">
        <is>
          <t>Folder</t>
        </is>
      </c>
      <c r="E889" s="2">
        <f>HYPERLINK("capsilon://?command=openfolder&amp;siteaddress=FAM.docvelocity-na8.net&amp;folderid=FX98E92E5F-09ED-2E17-5FFA-58BB6A577740","FX220112152")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MI220395916</t>
        </is>
      </c>
      <c r="J889" t="n">
        <v>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44623.29886574074</v>
      </c>
      <c r="P889" s="1" t="n">
        <v>44623.34778935185</v>
      </c>
      <c r="Q889" t="n">
        <v>2999.0</v>
      </c>
      <c r="R889" t="n">
        <v>1228.0</v>
      </c>
      <c r="S889" t="b">
        <v>0</v>
      </c>
      <c r="T889" t="inlineStr">
        <is>
          <t>N/A</t>
        </is>
      </c>
      <c r="U889" t="b">
        <v>1</v>
      </c>
      <c r="V889" t="inlineStr">
        <is>
          <t>Devendra Naidu</t>
        </is>
      </c>
      <c r="W889" s="1" t="n">
        <v>44623.31123842593</v>
      </c>
      <c r="X889" t="n">
        <v>1048.0</v>
      </c>
      <c r="Y889" t="n">
        <v>37.0</v>
      </c>
      <c r="Z889" t="n">
        <v>0.0</v>
      </c>
      <c r="AA889" t="n">
        <v>37.0</v>
      </c>
      <c r="AB889" t="n">
        <v>0.0</v>
      </c>
      <c r="AC889" t="n">
        <v>34.0</v>
      </c>
      <c r="AD889" t="n">
        <v>-37.0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44623.34778935185</v>
      </c>
      <c r="AJ889" t="n">
        <v>174.0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-38.0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WI22039395</t>
        </is>
      </c>
      <c r="B890" t="inlineStr">
        <is>
          <t>DATA_VALIDATION</t>
        </is>
      </c>
      <c r="C890" t="inlineStr">
        <is>
          <t>201330005122</t>
        </is>
      </c>
      <c r="D890" t="inlineStr">
        <is>
          <t>Folder</t>
        </is>
      </c>
      <c r="E890" s="2">
        <f>HYPERLINK("capsilon://?command=openfolder&amp;siteaddress=FAM.docvelocity-na8.net&amp;folderid=FX1B2343AA-B0A9-4AD6-539A-D2310D980F09","FX22023811")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MI2203100587</t>
        </is>
      </c>
      <c r="J890" t="n">
        <v>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44623.39505787037</v>
      </c>
      <c r="P890" s="1" t="n">
        <v>44623.40521990741</v>
      </c>
      <c r="Q890" t="n">
        <v>559.0</v>
      </c>
      <c r="R890" t="n">
        <v>319.0</v>
      </c>
      <c r="S890" t="b">
        <v>0</v>
      </c>
      <c r="T890" t="inlineStr">
        <is>
          <t>N/A</t>
        </is>
      </c>
      <c r="U890" t="b">
        <v>0</v>
      </c>
      <c r="V890" t="inlineStr">
        <is>
          <t>Ujwala Ajabe</t>
        </is>
      </c>
      <c r="W890" s="1" t="n">
        <v>44623.40521990741</v>
      </c>
      <c r="X890" t="n">
        <v>319.0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0.0</v>
      </c>
      <c r="AE890" t="n">
        <v>52.0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WI22039407</t>
        </is>
      </c>
      <c r="B891" t="inlineStr">
        <is>
          <t>DATA_VALIDATION</t>
        </is>
      </c>
      <c r="C891" t="inlineStr">
        <is>
          <t>201330005122</t>
        </is>
      </c>
      <c r="D891" t="inlineStr">
        <is>
          <t>Folder</t>
        </is>
      </c>
      <c r="E891" s="2">
        <f>HYPERLINK("capsilon://?command=openfolder&amp;siteaddress=FAM.docvelocity-na8.net&amp;folderid=FX1B2343AA-B0A9-4AD6-539A-D2310D980F09","FX22023811")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MI2203100728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44623.39915509259</v>
      </c>
      <c r="P891" s="1" t="n">
        <v>44623.443773148145</v>
      </c>
      <c r="Q891" t="n">
        <v>3074.0</v>
      </c>
      <c r="R891" t="n">
        <v>781.0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44623.40849537037</v>
      </c>
      <c r="X891" t="n">
        <v>282.0</v>
      </c>
      <c r="Y891" t="n">
        <v>43.0</v>
      </c>
      <c r="Z891" t="n">
        <v>0.0</v>
      </c>
      <c r="AA891" t="n">
        <v>43.0</v>
      </c>
      <c r="AB891" t="n">
        <v>0.0</v>
      </c>
      <c r="AC891" t="n">
        <v>13.0</v>
      </c>
      <c r="AD891" t="n">
        <v>-43.0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44623.443773148145</v>
      </c>
      <c r="AJ891" t="n">
        <v>499.0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-43.0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WI22039409</t>
        </is>
      </c>
      <c r="B892" t="inlineStr">
        <is>
          <t>DATA_VALIDATION</t>
        </is>
      </c>
      <c r="C892" t="inlineStr">
        <is>
          <t>201130013225</t>
        </is>
      </c>
      <c r="D892" t="inlineStr">
        <is>
          <t>Folder</t>
        </is>
      </c>
      <c r="E892" s="2">
        <f>HYPERLINK("capsilon://?command=openfolder&amp;siteaddress=FAM.docvelocity-na8.net&amp;folderid=FX9054EADA-BAC1-FC9A-53AD-781F5101784B","FX22022054")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MI2203100708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44623.39922453704</v>
      </c>
      <c r="P892" s="1" t="n">
        <v>44623.44613425926</v>
      </c>
      <c r="Q892" t="n">
        <v>3505.0</v>
      </c>
      <c r="R892" t="n">
        <v>548.0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44623.4125</v>
      </c>
      <c r="X892" t="n">
        <v>345.0</v>
      </c>
      <c r="Y892" t="n">
        <v>39.0</v>
      </c>
      <c r="Z892" t="n">
        <v>0.0</v>
      </c>
      <c r="AA892" t="n">
        <v>39.0</v>
      </c>
      <c r="AB892" t="n">
        <v>0.0</v>
      </c>
      <c r="AC892" t="n">
        <v>23.0</v>
      </c>
      <c r="AD892" t="n">
        <v>-39.0</v>
      </c>
      <c r="AE892" t="n">
        <v>0.0</v>
      </c>
      <c r="AF892" t="n">
        <v>0.0</v>
      </c>
      <c r="AG892" t="n">
        <v>0.0</v>
      </c>
      <c r="AH892" t="inlineStr">
        <is>
          <t>Aparna Chavan</t>
        </is>
      </c>
      <c r="AI892" s="1" t="n">
        <v>44623.44613425926</v>
      </c>
      <c r="AJ892" t="n">
        <v>203.0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-39.0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WI22039430</t>
        </is>
      </c>
      <c r="B893" t="inlineStr">
        <is>
          <t>DATA_VALIDATION</t>
        </is>
      </c>
      <c r="C893" t="inlineStr">
        <is>
          <t>201300021483</t>
        </is>
      </c>
      <c r="D893" t="inlineStr">
        <is>
          <t>Folder</t>
        </is>
      </c>
      <c r="E893" s="2">
        <f>HYPERLINK("capsilon://?command=openfolder&amp;siteaddress=FAM.docvelocity-na8.net&amp;folderid=FX5A1ECD64-3AB9-C1B4-B0A8-60D8C79AF4DE","FX22026814")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MI2203100880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44623.40277777778</v>
      </c>
      <c r="P893" s="1" t="n">
        <v>44623.456099537034</v>
      </c>
      <c r="Q893" t="n">
        <v>3365.0</v>
      </c>
      <c r="R893" t="n">
        <v>1242.0</v>
      </c>
      <c r="S893" t="b">
        <v>0</v>
      </c>
      <c r="T893" t="inlineStr">
        <is>
          <t>N/A</t>
        </is>
      </c>
      <c r="U893" t="b">
        <v>0</v>
      </c>
      <c r="V893" t="inlineStr">
        <is>
          <t>Ujwala Ajabe</t>
        </is>
      </c>
      <c r="W893" s="1" t="n">
        <v>44623.416921296295</v>
      </c>
      <c r="X893" t="n">
        <v>381.0</v>
      </c>
      <c r="Y893" t="n">
        <v>92.0</v>
      </c>
      <c r="Z893" t="n">
        <v>0.0</v>
      </c>
      <c r="AA893" t="n">
        <v>92.0</v>
      </c>
      <c r="AB893" t="n">
        <v>0.0</v>
      </c>
      <c r="AC893" t="n">
        <v>19.0</v>
      </c>
      <c r="AD893" t="n">
        <v>-92.0</v>
      </c>
      <c r="AE893" t="n">
        <v>0.0</v>
      </c>
      <c r="AF893" t="n">
        <v>0.0</v>
      </c>
      <c r="AG893" t="n">
        <v>0.0</v>
      </c>
      <c r="AH893" t="inlineStr">
        <is>
          <t>Aparna Chavan</t>
        </is>
      </c>
      <c r="AI893" s="1" t="n">
        <v>44623.456099537034</v>
      </c>
      <c r="AJ893" t="n">
        <v>861.0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-92.0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WI22039442</t>
        </is>
      </c>
      <c r="B894" t="inlineStr">
        <is>
          <t>DATA_VALIDATION</t>
        </is>
      </c>
      <c r="C894" t="inlineStr">
        <is>
          <t>201330005122</t>
        </is>
      </c>
      <c r="D894" t="inlineStr">
        <is>
          <t>Folder</t>
        </is>
      </c>
      <c r="E894" s="2">
        <f>HYPERLINK("capsilon://?command=openfolder&amp;siteaddress=FAM.docvelocity-na8.net&amp;folderid=FX1B2343AA-B0A9-4AD6-539A-D2310D980F09","FX22023811")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MI2203100587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44623.405543981484</v>
      </c>
      <c r="P894" s="1" t="n">
        <v>44623.43798611111</v>
      </c>
      <c r="Q894" t="n">
        <v>1134.0</v>
      </c>
      <c r="R894" t="n">
        <v>1669.0</v>
      </c>
      <c r="S894" t="b">
        <v>0</v>
      </c>
      <c r="T894" t="inlineStr">
        <is>
          <t>N/A</t>
        </is>
      </c>
      <c r="U894" t="b">
        <v>1</v>
      </c>
      <c r="V894" t="inlineStr">
        <is>
          <t>Raman Vaidya</t>
        </is>
      </c>
      <c r="W894" s="1" t="n">
        <v>44623.415555555555</v>
      </c>
      <c r="X894" t="n">
        <v>661.0</v>
      </c>
      <c r="Y894" t="n">
        <v>74.0</v>
      </c>
      <c r="Z894" t="n">
        <v>0.0</v>
      </c>
      <c r="AA894" t="n">
        <v>74.0</v>
      </c>
      <c r="AB894" t="n">
        <v>0.0</v>
      </c>
      <c r="AC894" t="n">
        <v>45.0</v>
      </c>
      <c r="AD894" t="n">
        <v>-74.0</v>
      </c>
      <c r="AE894" t="n">
        <v>0.0</v>
      </c>
      <c r="AF894" t="n">
        <v>0.0</v>
      </c>
      <c r="AG894" t="n">
        <v>0.0</v>
      </c>
      <c r="AH894" t="inlineStr">
        <is>
          <t>Aparna Chavan</t>
        </is>
      </c>
      <c r="AI894" s="1" t="n">
        <v>44623.43798611111</v>
      </c>
      <c r="AJ894" t="n">
        <v>1008.0</v>
      </c>
      <c r="AK894" t="n">
        <v>6.0</v>
      </c>
      <c r="AL894" t="n">
        <v>0.0</v>
      </c>
      <c r="AM894" t="n">
        <v>6.0</v>
      </c>
      <c r="AN894" t="n">
        <v>0.0</v>
      </c>
      <c r="AO894" t="n">
        <v>8.0</v>
      </c>
      <c r="AP894" t="n">
        <v>-80.0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WI22039474</t>
        </is>
      </c>
      <c r="B895" t="inlineStr">
        <is>
          <t>DATA_VALIDATION</t>
        </is>
      </c>
      <c r="C895" t="inlineStr">
        <is>
          <t>201130012961</t>
        </is>
      </c>
      <c r="D895" t="inlineStr">
        <is>
          <t>Folder</t>
        </is>
      </c>
      <c r="E895" s="2">
        <f>HYPERLINK("capsilon://?command=openfolder&amp;siteaddress=FAM.docvelocity-na8.net&amp;folderid=FX6DA6D881-4DA3-46DB-04DA-716E57449765","FX21128485")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MI2203101354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44623.412256944444</v>
      </c>
      <c r="P895" s="1" t="n">
        <v>44623.45868055556</v>
      </c>
      <c r="Q895" t="n">
        <v>3619.0</v>
      </c>
      <c r="R895" t="n">
        <v>392.0</v>
      </c>
      <c r="S895" t="b">
        <v>0</v>
      </c>
      <c r="T895" t="inlineStr">
        <is>
          <t>N/A</t>
        </is>
      </c>
      <c r="U895" t="b">
        <v>0</v>
      </c>
      <c r="V895" t="inlineStr">
        <is>
          <t>Raman Vaidya</t>
        </is>
      </c>
      <c r="W895" s="1" t="n">
        <v>44623.41753472222</v>
      </c>
      <c r="X895" t="n">
        <v>170.0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-21.0</v>
      </c>
      <c r="AE895" t="n">
        <v>0.0</v>
      </c>
      <c r="AF895" t="n">
        <v>0.0</v>
      </c>
      <c r="AG895" t="n">
        <v>0.0</v>
      </c>
      <c r="AH895" t="inlineStr">
        <is>
          <t>Aparna Chavan</t>
        </is>
      </c>
      <c r="AI895" s="1" t="n">
        <v>44623.45868055556</v>
      </c>
      <c r="AJ895" t="n">
        <v>222.0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WI22039515</t>
        </is>
      </c>
      <c r="B896" t="inlineStr">
        <is>
          <t>DATA_VALIDATION</t>
        </is>
      </c>
      <c r="C896" t="inlineStr">
        <is>
          <t>201340000608</t>
        </is>
      </c>
      <c r="D896" t="inlineStr">
        <is>
          <t>Folder</t>
        </is>
      </c>
      <c r="E896" s="2">
        <f>HYPERLINK("capsilon://?command=openfolder&amp;siteaddress=FAM.docvelocity-na8.net&amp;folderid=FXE7715D43-73DB-422B-EE97-139B7BA94D7A","FX22026199")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MI2203101794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44623.42020833334</v>
      </c>
      <c r="P896" s="1" t="n">
        <v>44623.442511574074</v>
      </c>
      <c r="Q896" t="n">
        <v>1475.0</v>
      </c>
      <c r="R896" t="n">
        <v>452.0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44623.442511574074</v>
      </c>
      <c r="X896" t="n">
        <v>318.0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0.0</v>
      </c>
      <c r="AE896" t="n">
        <v>21.0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WI22039516</t>
        </is>
      </c>
      <c r="B897" t="inlineStr">
        <is>
          <t>DATA_VALIDATION</t>
        </is>
      </c>
      <c r="C897" t="inlineStr">
        <is>
          <t>201340000608</t>
        </is>
      </c>
      <c r="D897" t="inlineStr">
        <is>
          <t>Folder</t>
        </is>
      </c>
      <c r="E897" s="2">
        <f>HYPERLINK("capsilon://?command=openfolder&amp;siteaddress=FAM.docvelocity-na8.net&amp;folderid=FXE7715D43-73DB-422B-EE97-139B7BA94D7A","FX22026199")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MI2203101830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44623.420960648145</v>
      </c>
      <c r="P897" s="1" t="n">
        <v>44623.5346875</v>
      </c>
      <c r="Q897" t="n">
        <v>5893.0</v>
      </c>
      <c r="R897" t="n">
        <v>3933.0</v>
      </c>
      <c r="S897" t="b">
        <v>0</v>
      </c>
      <c r="T897" t="inlineStr">
        <is>
          <t>N/A</t>
        </is>
      </c>
      <c r="U897" t="b">
        <v>0</v>
      </c>
      <c r="V897" t="inlineStr">
        <is>
          <t>Karnal Akhare</t>
        </is>
      </c>
      <c r="W897" s="1" t="n">
        <v>44623.519282407404</v>
      </c>
      <c r="X897" t="n">
        <v>2296.0</v>
      </c>
      <c r="Y897" t="n">
        <v>104.0</v>
      </c>
      <c r="Z897" t="n">
        <v>0.0</v>
      </c>
      <c r="AA897" t="n">
        <v>104.0</v>
      </c>
      <c r="AB897" t="n">
        <v>0.0</v>
      </c>
      <c r="AC897" t="n">
        <v>85.0</v>
      </c>
      <c r="AD897" t="n">
        <v>-104.0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44623.5346875</v>
      </c>
      <c r="AJ897" t="n">
        <v>1203.0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-106.0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WI22039590</t>
        </is>
      </c>
      <c r="B898" t="inlineStr">
        <is>
          <t>DATA_VALIDATION</t>
        </is>
      </c>
      <c r="C898" t="inlineStr">
        <is>
          <t>201130012781</t>
        </is>
      </c>
      <c r="D898" t="inlineStr">
        <is>
          <t>Folder</t>
        </is>
      </c>
      <c r="E898" s="2">
        <f>HYPERLINK("capsilon://?command=openfolder&amp;siteaddress=FAM.docvelocity-na8.net&amp;folderid=FXD5E91C2D-1600-C8CB-8D4B-8C86D64C1103","FX21118543")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MI2203102507</t>
        </is>
      </c>
      <c r="J898" t="n">
        <v>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44623.43185185185</v>
      </c>
      <c r="P898" s="1" t="n">
        <v>44623.48849537037</v>
      </c>
      <c r="Q898" t="n">
        <v>2835.0</v>
      </c>
      <c r="R898" t="n">
        <v>2059.0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Sanjay Kharade</t>
        </is>
      </c>
      <c r="W898" s="1" t="n">
        <v>44623.474444444444</v>
      </c>
      <c r="X898" t="n">
        <v>1566.0</v>
      </c>
      <c r="Y898" t="n">
        <v>52.0</v>
      </c>
      <c r="Z898" t="n">
        <v>0.0</v>
      </c>
      <c r="AA898" t="n">
        <v>52.0</v>
      </c>
      <c r="AB898" t="n">
        <v>0.0</v>
      </c>
      <c r="AC898" t="n">
        <v>49.0</v>
      </c>
      <c r="AD898" t="n">
        <v>-52.0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44623.48849537037</v>
      </c>
      <c r="AJ898" t="n">
        <v>471.0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-53.0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WI22039634</t>
        </is>
      </c>
      <c r="B899" t="inlineStr">
        <is>
          <t>DATA_VALIDATION</t>
        </is>
      </c>
      <c r="C899" t="inlineStr">
        <is>
          <t>201130013259</t>
        </is>
      </c>
      <c r="D899" t="inlineStr">
        <is>
          <t>Folder</t>
        </is>
      </c>
      <c r="E899" s="2">
        <f>HYPERLINK("capsilon://?command=openfolder&amp;siteaddress=FAM.docvelocity-na8.net&amp;folderid=FX62A1E57A-79DD-E2BB-6C25-CFD8AF4AA1C3","FX22024300")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MI2203102981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44623.43866898148</v>
      </c>
      <c r="P899" s="1" t="n">
        <v>44623.49151620371</v>
      </c>
      <c r="Q899" t="n">
        <v>3917.0</v>
      </c>
      <c r="R899" t="n">
        <v>649.0</v>
      </c>
      <c r="S899" t="b">
        <v>0</v>
      </c>
      <c r="T899" t="inlineStr">
        <is>
          <t>N/A</t>
        </is>
      </c>
      <c r="U899" t="b">
        <v>0</v>
      </c>
      <c r="V899" t="inlineStr">
        <is>
          <t>Sanjay Kharade</t>
        </is>
      </c>
      <c r="W899" s="1" t="n">
        <v>44623.478530092594</v>
      </c>
      <c r="X899" t="n">
        <v>352.0</v>
      </c>
      <c r="Y899" t="n">
        <v>21.0</v>
      </c>
      <c r="Z899" t="n">
        <v>0.0</v>
      </c>
      <c r="AA899" t="n">
        <v>21.0</v>
      </c>
      <c r="AB899" t="n">
        <v>0.0</v>
      </c>
      <c r="AC899" t="n">
        <v>2.0</v>
      </c>
      <c r="AD899" t="n">
        <v>-21.0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44623.49151620371</v>
      </c>
      <c r="AJ899" t="n">
        <v>293.0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WI22039635</t>
        </is>
      </c>
      <c r="B900" t="inlineStr">
        <is>
          <t>DATA_VALIDATION</t>
        </is>
      </c>
      <c r="C900" t="inlineStr">
        <is>
          <t>201130013259</t>
        </is>
      </c>
      <c r="D900" t="inlineStr">
        <is>
          <t>Folder</t>
        </is>
      </c>
      <c r="E900" s="2">
        <f>HYPERLINK("capsilon://?command=openfolder&amp;siteaddress=FAM.docvelocity-na8.net&amp;folderid=FX62A1E57A-79DD-E2BB-6C25-CFD8AF4AA1C3","FX22024300")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MI2203102999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44623.43883101852</v>
      </c>
      <c r="P900" s="1" t="n">
        <v>44623.48930555556</v>
      </c>
      <c r="Q900" t="n">
        <v>4162.0</v>
      </c>
      <c r="R900" t="n">
        <v>199.0</v>
      </c>
      <c r="S900" t="b">
        <v>0</v>
      </c>
      <c r="T900" t="inlineStr">
        <is>
          <t>N/A</t>
        </is>
      </c>
      <c r="U900" t="b">
        <v>0</v>
      </c>
      <c r="V900" t="inlineStr">
        <is>
          <t>Sanjay Kharade</t>
        </is>
      </c>
      <c r="W900" s="1" t="n">
        <v>44623.48003472222</v>
      </c>
      <c r="X900" t="n">
        <v>130.0</v>
      </c>
      <c r="Y900" t="n">
        <v>21.0</v>
      </c>
      <c r="Z900" t="n">
        <v>0.0</v>
      </c>
      <c r="AA900" t="n">
        <v>21.0</v>
      </c>
      <c r="AB900" t="n">
        <v>0.0</v>
      </c>
      <c r="AC900" t="n">
        <v>2.0</v>
      </c>
      <c r="AD900" t="n">
        <v>-21.0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44623.48930555556</v>
      </c>
      <c r="AJ900" t="n">
        <v>69.0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-21.0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WI22039646</t>
        </is>
      </c>
      <c r="B901" t="inlineStr">
        <is>
          <t>DATA_VALIDATION</t>
        </is>
      </c>
      <c r="C901" t="inlineStr">
        <is>
          <t>201110012469</t>
        </is>
      </c>
      <c r="D901" t="inlineStr">
        <is>
          <t>Folder</t>
        </is>
      </c>
      <c r="E901" s="2">
        <f>HYPERLINK("capsilon://?command=openfolder&amp;siteaddress=FAM.docvelocity-na8.net&amp;folderid=FX28491D86-6DA3-6989-F5EB-33A2CA4507EE","FX22024337")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MI2203103056</t>
        </is>
      </c>
      <c r="J901" t="n">
        <v>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44623.44018518519</v>
      </c>
      <c r="P901" s="1" t="n">
        <v>44623.50884259259</v>
      </c>
      <c r="Q901" t="n">
        <v>3665.0</v>
      </c>
      <c r="R901" t="n">
        <v>2267.0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Sanjay Kharade</t>
        </is>
      </c>
      <c r="W901" s="1" t="n">
        <v>44623.496712962966</v>
      </c>
      <c r="X901" t="n">
        <v>1440.0</v>
      </c>
      <c r="Y901" t="n">
        <v>41.0</v>
      </c>
      <c r="Z901" t="n">
        <v>0.0</v>
      </c>
      <c r="AA901" t="n">
        <v>41.0</v>
      </c>
      <c r="AB901" t="n">
        <v>0.0</v>
      </c>
      <c r="AC901" t="n">
        <v>26.0</v>
      </c>
      <c r="AD901" t="n">
        <v>-41.0</v>
      </c>
      <c r="AE901" t="n">
        <v>0.0</v>
      </c>
      <c r="AF901" t="n">
        <v>0.0</v>
      </c>
      <c r="AG901" t="n">
        <v>0.0</v>
      </c>
      <c r="AH901" t="inlineStr">
        <is>
          <t>Dashrath Soren</t>
        </is>
      </c>
      <c r="AI901" s="1" t="n">
        <v>44623.50884259259</v>
      </c>
      <c r="AJ901" t="n">
        <v>827.0</v>
      </c>
      <c r="AK901" t="n">
        <v>11.0</v>
      </c>
      <c r="AL901" t="n">
        <v>0.0</v>
      </c>
      <c r="AM901" t="n">
        <v>11.0</v>
      </c>
      <c r="AN901" t="n">
        <v>0.0</v>
      </c>
      <c r="AO901" t="n">
        <v>11.0</v>
      </c>
      <c r="AP901" t="n">
        <v>-52.0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WI22039670</t>
        </is>
      </c>
      <c r="B902" t="inlineStr">
        <is>
          <t>DATA_VALIDATION</t>
        </is>
      </c>
      <c r="C902" t="inlineStr">
        <is>
          <t>201330005411</t>
        </is>
      </c>
      <c r="D902" t="inlineStr">
        <is>
          <t>Folder</t>
        </is>
      </c>
      <c r="E902" s="2">
        <f>HYPERLINK("capsilon://?command=openfolder&amp;siteaddress=FAM.docvelocity-na8.net&amp;folderid=FX24C9D3EF-BB72-EE19-06B8-05726BEF3C9B","FX220210222")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MI2203103221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44623.441782407404</v>
      </c>
      <c r="P902" s="1" t="n">
        <v>44623.51542824074</v>
      </c>
      <c r="Q902" t="n">
        <v>4689.0</v>
      </c>
      <c r="R902" t="n">
        <v>1674.0</v>
      </c>
      <c r="S902" t="b">
        <v>0</v>
      </c>
      <c r="T902" t="inlineStr">
        <is>
          <t>N/A</t>
        </is>
      </c>
      <c r="U902" t="b">
        <v>0</v>
      </c>
      <c r="V902" t="inlineStr">
        <is>
          <t>Aditya Tade</t>
        </is>
      </c>
      <c r="W902" s="1" t="n">
        <v>44623.5008912037</v>
      </c>
      <c r="X902" t="n">
        <v>1105.0</v>
      </c>
      <c r="Y902" t="n">
        <v>52.0</v>
      </c>
      <c r="Z902" t="n">
        <v>0.0</v>
      </c>
      <c r="AA902" t="n">
        <v>52.0</v>
      </c>
      <c r="AB902" t="n">
        <v>0.0</v>
      </c>
      <c r="AC902" t="n">
        <v>50.0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44623.51542824074</v>
      </c>
      <c r="AJ902" t="n">
        <v>569.0</v>
      </c>
      <c r="AK902" t="n">
        <v>4.0</v>
      </c>
      <c r="AL902" t="n">
        <v>0.0</v>
      </c>
      <c r="AM902" t="n">
        <v>4.0</v>
      </c>
      <c r="AN902" t="n">
        <v>0.0</v>
      </c>
      <c r="AO902" t="n">
        <v>4.0</v>
      </c>
      <c r="AP902" t="n">
        <v>-56.0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WI22039676</t>
        </is>
      </c>
      <c r="B903" t="inlineStr">
        <is>
          <t>DATA_VALIDATION</t>
        </is>
      </c>
      <c r="C903" t="inlineStr">
        <is>
          <t>201340000608</t>
        </is>
      </c>
      <c r="D903" t="inlineStr">
        <is>
          <t>Folder</t>
        </is>
      </c>
      <c r="E903" s="2">
        <f>HYPERLINK("capsilon://?command=openfolder&amp;siteaddress=FAM.docvelocity-na8.net&amp;folderid=FXE7715D43-73DB-422B-EE97-139B7BA94D7A","FX22026199")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MI2203101794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44623.442928240744</v>
      </c>
      <c r="P903" s="1" t="n">
        <v>44623.463912037034</v>
      </c>
      <c r="Q903" t="n">
        <v>757.0</v>
      </c>
      <c r="R903" t="n">
        <v>1056.0</v>
      </c>
      <c r="S903" t="b">
        <v>0</v>
      </c>
      <c r="T903" t="inlineStr">
        <is>
          <t>N/A</t>
        </is>
      </c>
      <c r="U903" t="b">
        <v>1</v>
      </c>
      <c r="V903" t="inlineStr">
        <is>
          <t>Sanjay Kharade</t>
        </is>
      </c>
      <c r="W903" s="1" t="n">
        <v>44623.45674768519</v>
      </c>
      <c r="X903" t="n">
        <v>605.0</v>
      </c>
      <c r="Y903" t="n">
        <v>42.0</v>
      </c>
      <c r="Z903" t="n">
        <v>0.0</v>
      </c>
      <c r="AA903" t="n">
        <v>42.0</v>
      </c>
      <c r="AB903" t="n">
        <v>0.0</v>
      </c>
      <c r="AC903" t="n">
        <v>10.0</v>
      </c>
      <c r="AD903" t="n">
        <v>-42.0</v>
      </c>
      <c r="AE903" t="n">
        <v>0.0</v>
      </c>
      <c r="AF903" t="n">
        <v>0.0</v>
      </c>
      <c r="AG903" t="n">
        <v>0.0</v>
      </c>
      <c r="AH903" t="inlineStr">
        <is>
          <t>Aparna Chavan</t>
        </is>
      </c>
      <c r="AI903" s="1" t="n">
        <v>44623.463912037034</v>
      </c>
      <c r="AJ903" t="n">
        <v>451.0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-44.0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WI22039771</t>
        </is>
      </c>
      <c r="B904" t="inlineStr">
        <is>
          <t>DATA_VALIDATION</t>
        </is>
      </c>
      <c r="C904" t="inlineStr">
        <is>
          <t>201110012469</t>
        </is>
      </c>
      <c r="D904" t="inlineStr">
        <is>
          <t>Folder</t>
        </is>
      </c>
      <c r="E904" s="2">
        <f>HYPERLINK("capsilon://?command=openfolder&amp;siteaddress=FAM.docvelocity-na8.net&amp;folderid=FX28491D86-6DA3-6989-F5EB-33A2CA4507EE","FX22024337")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MI2203103893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44623.450844907406</v>
      </c>
      <c r="P904" s="1" t="n">
        <v>44623.51899305556</v>
      </c>
      <c r="Q904" t="n">
        <v>4174.0</v>
      </c>
      <c r="R904" t="n">
        <v>1714.0</v>
      </c>
      <c r="S904" t="b">
        <v>0</v>
      </c>
      <c r="T904" t="inlineStr">
        <is>
          <t>N/A</t>
        </is>
      </c>
      <c r="U904" t="b">
        <v>0</v>
      </c>
      <c r="V904" t="inlineStr">
        <is>
          <t>Archana Bhujbal</t>
        </is>
      </c>
      <c r="W904" s="1" t="n">
        <v>44623.50623842593</v>
      </c>
      <c r="X904" t="n">
        <v>1144.0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41.0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Mohini Shinde</t>
        </is>
      </c>
      <c r="AI904" s="1" t="n">
        <v>44623.51899305556</v>
      </c>
      <c r="AJ904" t="n">
        <v>527.0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WI22039849</t>
        </is>
      </c>
      <c r="B905" t="inlineStr">
        <is>
          <t>DATA_VALIDATION</t>
        </is>
      </c>
      <c r="C905" t="inlineStr">
        <is>
          <t>201340000564</t>
        </is>
      </c>
      <c r="D905" t="inlineStr">
        <is>
          <t>Folder</t>
        </is>
      </c>
      <c r="E905" s="2">
        <f>HYPERLINK("capsilon://?command=openfolder&amp;siteaddress=FAM.docvelocity-na8.net&amp;folderid=FXB2F7C9A9-220E-94BF-7F25-3190BD4AE442","FX2202486")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MI2203104705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44623.46172453704</v>
      </c>
      <c r="P905" s="1" t="n">
        <v>44623.51689814815</v>
      </c>
      <c r="Q905" t="n">
        <v>4266.0</v>
      </c>
      <c r="R905" t="n">
        <v>501.0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Sanjay Kharade</t>
        </is>
      </c>
      <c r="W905" s="1" t="n">
        <v>44623.50094907408</v>
      </c>
      <c r="X905" t="n">
        <v>365.0</v>
      </c>
      <c r="Y905" t="n">
        <v>15.0</v>
      </c>
      <c r="Z905" t="n">
        <v>0.0</v>
      </c>
      <c r="AA905" t="n">
        <v>15.0</v>
      </c>
      <c r="AB905" t="n">
        <v>0.0</v>
      </c>
      <c r="AC905" t="n">
        <v>8.0</v>
      </c>
      <c r="AD905" t="n">
        <v>-15.0</v>
      </c>
      <c r="AE905" t="n">
        <v>0.0</v>
      </c>
      <c r="AF905" t="n">
        <v>0.0</v>
      </c>
      <c r="AG905" t="n">
        <v>0.0</v>
      </c>
      <c r="AH905" t="inlineStr">
        <is>
          <t>Dashrath Soren</t>
        </is>
      </c>
      <c r="AI905" s="1" t="n">
        <v>44623.51689814815</v>
      </c>
      <c r="AJ905" t="n">
        <v>126.0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2022-03-23T15:00:02Z</dcterms:created>
  <dc:creator>Apache POI</dc:creator>
</coreProperties>
</file>