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44645.41669353009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44645.41669353009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WI220355354</t>
        </is>
      </c>
      <c r="B731" t="inlineStr">
        <is>
          <t>DATA_VALIDATION</t>
        </is>
      </c>
      <c r="C731" t="inlineStr">
        <is>
          <t>201340000613</t>
        </is>
      </c>
      <c r="D731" t="inlineStr">
        <is>
          <t>Folder</t>
        </is>
      </c>
      <c r="E731" s="2">
        <f>HYPERLINK("capsilon://?command=openfolder&amp;siteaddress=FAM.docvelocity-na8.net&amp;folderid=FX61A62F7C-EFBC-D297-13BA-807EBA0DB264","FX22026838")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MI2203575300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44638.41505787037</v>
      </c>
      <c r="P731" s="1" t="n">
        <v>44638.43239583333</v>
      </c>
      <c r="Q731" t="n">
        <v>406.0</v>
      </c>
      <c r="R731" t="n">
        <v>1092.0</v>
      </c>
      <c r="S731" t="b">
        <v>0</v>
      </c>
      <c r="T731" t="inlineStr">
        <is>
          <t>N/A</t>
        </is>
      </c>
      <c r="U731" t="b">
        <v>0</v>
      </c>
      <c r="V731" t="inlineStr">
        <is>
          <t>Apeksha Hirve</t>
        </is>
      </c>
      <c r="W731" s="1" t="n">
        <v>44638.42391203704</v>
      </c>
      <c r="X731" t="n">
        <v>669.0</v>
      </c>
      <c r="Y731" t="n">
        <v>52.0</v>
      </c>
      <c r="Z731" t="n">
        <v>0.0</v>
      </c>
      <c r="AA731" t="n">
        <v>52.0</v>
      </c>
      <c r="AB731" t="n">
        <v>0.0</v>
      </c>
      <c r="AC731" t="n">
        <v>32.0</v>
      </c>
      <c r="AD731" t="n">
        <v>-52.0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44638.43239583333</v>
      </c>
      <c r="AJ731" t="n">
        <v>423.0</v>
      </c>
      <c r="AK731" t="n">
        <v>4.0</v>
      </c>
      <c r="AL731" t="n">
        <v>0.0</v>
      </c>
      <c r="AM731" t="n">
        <v>4.0</v>
      </c>
      <c r="AN731" t="n">
        <v>0.0</v>
      </c>
      <c r="AO731" t="n">
        <v>3.0</v>
      </c>
      <c r="AP731" t="n">
        <v>-56.0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WI220355356</t>
        </is>
      </c>
      <c r="B732" t="inlineStr">
        <is>
          <t>DATA_VALIDATION</t>
        </is>
      </c>
      <c r="C732" t="inlineStr">
        <is>
          <t>201340000613</t>
        </is>
      </c>
      <c r="D732" t="inlineStr">
        <is>
          <t>Folder</t>
        </is>
      </c>
      <c r="E732" s="2">
        <f>HYPERLINK("capsilon://?command=openfolder&amp;siteaddress=FAM.docvelocity-na8.net&amp;folderid=FX61A62F7C-EFBC-D297-13BA-807EBA0DB264","FX22026838")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MI2203575318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44638.4152662037</v>
      </c>
      <c r="P732" s="1" t="n">
        <v>44638.4625</v>
      </c>
      <c r="Q732" t="n">
        <v>2435.0</v>
      </c>
      <c r="R732" t="n">
        <v>1646.0</v>
      </c>
      <c r="S732" t="b">
        <v>0</v>
      </c>
      <c r="T732" t="inlineStr">
        <is>
          <t>N/A</t>
        </is>
      </c>
      <c r="U732" t="b">
        <v>0</v>
      </c>
      <c r="V732" t="inlineStr">
        <is>
          <t>Adesh Dhire</t>
        </is>
      </c>
      <c r="W732" s="1" t="n">
        <v>44638.443449074075</v>
      </c>
      <c r="X732" t="n">
        <v>961.0</v>
      </c>
      <c r="Y732" t="n">
        <v>52.0</v>
      </c>
      <c r="Z732" t="n">
        <v>0.0</v>
      </c>
      <c r="AA732" t="n">
        <v>52.0</v>
      </c>
      <c r="AB732" t="n">
        <v>0.0</v>
      </c>
      <c r="AC732" t="n">
        <v>24.0</v>
      </c>
      <c r="AD732" t="n">
        <v>-52.0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44638.4625</v>
      </c>
      <c r="AJ732" t="n">
        <v>647.0</v>
      </c>
      <c r="AK732" t="n">
        <v>4.0</v>
      </c>
      <c r="AL732" t="n">
        <v>0.0</v>
      </c>
      <c r="AM732" t="n">
        <v>4.0</v>
      </c>
      <c r="AN732" t="n">
        <v>0.0</v>
      </c>
      <c r="AO732" t="n">
        <v>3.0</v>
      </c>
      <c r="AP732" t="n">
        <v>-56.0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WI22035548</t>
        </is>
      </c>
      <c r="B733" t="inlineStr">
        <is>
          <t>DATA_VALIDATION</t>
        </is>
      </c>
      <c r="C733" t="inlineStr">
        <is>
          <t>201130013342</t>
        </is>
      </c>
      <c r="D733" t="inlineStr">
        <is>
          <t>Folder</t>
        </is>
      </c>
      <c r="E733" s="2">
        <f>HYPERLINK("capsilon://?command=openfolder&amp;siteaddress=FAM.docvelocity-na8.net&amp;folderid=FXB7045771-7D69-9B88-84C6-D75E3E07A6DF","FX220210671")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MI220359696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44622.46962962963</v>
      </c>
      <c r="P733" s="1" t="n">
        <v>44622.516805555555</v>
      </c>
      <c r="Q733" t="n">
        <v>2986.0</v>
      </c>
      <c r="R733" t="n">
        <v>1090.0</v>
      </c>
      <c r="S733" t="b">
        <v>0</v>
      </c>
      <c r="T733" t="inlineStr">
        <is>
          <t>N/A</t>
        </is>
      </c>
      <c r="U733" t="b">
        <v>0</v>
      </c>
      <c r="V733" t="inlineStr">
        <is>
          <t>Supriya Khape</t>
        </is>
      </c>
      <c r="W733" s="1" t="n">
        <v>44622.493784722225</v>
      </c>
      <c r="X733" t="n">
        <v>748.0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16.0</v>
      </c>
      <c r="AD733" t="n">
        <v>-21.0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44622.516805555555</v>
      </c>
      <c r="AJ733" t="n">
        <v>304.0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-23.0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WI22035551</t>
        </is>
      </c>
      <c r="B734" t="inlineStr">
        <is>
          <t>DATA_VALIDATION</t>
        </is>
      </c>
      <c r="C734" t="inlineStr">
        <is>
          <t>201130013342</t>
        </is>
      </c>
      <c r="D734" t="inlineStr">
        <is>
          <t>Folder</t>
        </is>
      </c>
      <c r="E734" s="2">
        <f>HYPERLINK("capsilon://?command=openfolder&amp;siteaddress=FAM.docvelocity-na8.net&amp;folderid=FXB7045771-7D69-9B88-84C6-D75E3E07A6DF","FX220210671")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MI220359732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44622.47056712963</v>
      </c>
      <c r="P734" s="1" t="n">
        <v>44622.51974537037</v>
      </c>
      <c r="Q734" t="n">
        <v>3677.0</v>
      </c>
      <c r="R734" t="n">
        <v>572.0</v>
      </c>
      <c r="S734" t="b">
        <v>0</v>
      </c>
      <c r="T734" t="inlineStr">
        <is>
          <t>N/A</t>
        </is>
      </c>
      <c r="U734" t="b">
        <v>0</v>
      </c>
      <c r="V734" t="inlineStr">
        <is>
          <t>Ujwala Ajabe</t>
        </is>
      </c>
      <c r="W734" s="1" t="n">
        <v>44622.488958333335</v>
      </c>
      <c r="X734" t="n">
        <v>319.0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-21.0</v>
      </c>
      <c r="AE734" t="n">
        <v>0.0</v>
      </c>
      <c r="AF734" t="n">
        <v>0.0</v>
      </c>
      <c r="AG734" t="n">
        <v>0.0</v>
      </c>
      <c r="AH734" t="inlineStr">
        <is>
          <t>Mohini Shinde</t>
        </is>
      </c>
      <c r="AI734" s="1" t="n">
        <v>44622.51974537037</v>
      </c>
      <c r="AJ734" t="n">
        <v>253.0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-21.0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WI220355534</t>
        </is>
      </c>
      <c r="B735" t="inlineStr">
        <is>
          <t>DATA_VALIDATION</t>
        </is>
      </c>
      <c r="C735" t="inlineStr">
        <is>
          <t>201300021320</t>
        </is>
      </c>
      <c r="D735" t="inlineStr">
        <is>
          <t>Folder</t>
        </is>
      </c>
      <c r="E735" s="2">
        <f>HYPERLINK("capsilon://?command=openfolder&amp;siteaddress=FAM.docvelocity-na8.net&amp;folderid=FX3235149B-ED8D-0AAB-0844-1F13A1BB090B","FX22023688")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MI2203577302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44638.44599537037</v>
      </c>
      <c r="P735" s="1" t="n">
        <v>44638.46356481482</v>
      </c>
      <c r="Q735" t="n">
        <v>1094.0</v>
      </c>
      <c r="R735" t="n">
        <v>424.0</v>
      </c>
      <c r="S735" t="b">
        <v>0</v>
      </c>
      <c r="T735" t="inlineStr">
        <is>
          <t>N/A</t>
        </is>
      </c>
      <c r="U735" t="b">
        <v>0</v>
      </c>
      <c r="V735" t="inlineStr">
        <is>
          <t>Adesh Dhire</t>
        </is>
      </c>
      <c r="W735" s="1" t="n">
        <v>44638.45989583333</v>
      </c>
      <c r="X735" t="n">
        <v>333.0</v>
      </c>
      <c r="Y735" t="n">
        <v>9.0</v>
      </c>
      <c r="Z735" t="n">
        <v>0.0</v>
      </c>
      <c r="AA735" t="n">
        <v>9.0</v>
      </c>
      <c r="AB735" t="n">
        <v>0.0</v>
      </c>
      <c r="AC735" t="n">
        <v>2.0</v>
      </c>
      <c r="AD735" t="n">
        <v>-9.0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44638.46356481482</v>
      </c>
      <c r="AJ735" t="n">
        <v>91.0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-10.0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WI220356455</t>
        </is>
      </c>
      <c r="B736" t="inlineStr">
        <is>
          <t>DATA_VALIDATION</t>
        </is>
      </c>
      <c r="C736" t="inlineStr">
        <is>
          <t>201330005563</t>
        </is>
      </c>
      <c r="D736" t="inlineStr">
        <is>
          <t>Folder</t>
        </is>
      </c>
      <c r="E736" s="2">
        <f>HYPERLINK("capsilon://?command=openfolder&amp;siteaddress=FAM.docvelocity-na8.net&amp;folderid=FX3D716B8E-4143-AB28-4ED7-226DE4A119DE","FX2203529")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MI2203583922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44638.51721064815</v>
      </c>
      <c r="P736" s="1" t="n">
        <v>44638.52049768518</v>
      </c>
      <c r="Q736" t="n">
        <v>72.0</v>
      </c>
      <c r="R736" t="n">
        <v>212.0</v>
      </c>
      <c r="S736" t="b">
        <v>0</v>
      </c>
      <c r="T736" t="inlineStr">
        <is>
          <t>N/A</t>
        </is>
      </c>
      <c r="U736" t="b">
        <v>0</v>
      </c>
      <c r="V736" t="inlineStr">
        <is>
          <t>Payal Pathare</t>
        </is>
      </c>
      <c r="W736" s="1" t="n">
        <v>44638.51849537037</v>
      </c>
      <c r="X736" t="n">
        <v>107.0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0.0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44638.52049768518</v>
      </c>
      <c r="AJ736" t="n">
        <v>105.0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WI220356877</t>
        </is>
      </c>
      <c r="B737" t="inlineStr">
        <is>
          <t>DATA_VALIDATION</t>
        </is>
      </c>
      <c r="C737" t="inlineStr">
        <is>
          <t>201330005009</t>
        </is>
      </c>
      <c r="D737" t="inlineStr">
        <is>
          <t>Folder</t>
        </is>
      </c>
      <c r="E737" s="2">
        <f>HYPERLINK("capsilon://?command=openfolder&amp;siteaddress=FAM.docvelocity-na8.net&amp;folderid=FX3E8C62C1-1270-1F24-4394-87F9963700B4","FX22021157")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MI2203588394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44638.56744212963</v>
      </c>
      <c r="P737" s="1" t="n">
        <v>44638.607083333336</v>
      </c>
      <c r="Q737" t="n">
        <v>2687.0</v>
      </c>
      <c r="R737" t="n">
        <v>738.0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44638.574282407404</v>
      </c>
      <c r="X737" t="n">
        <v>587.0</v>
      </c>
      <c r="Y737" t="n">
        <v>52.0</v>
      </c>
      <c r="Z737" t="n">
        <v>0.0</v>
      </c>
      <c r="AA737" t="n">
        <v>52.0</v>
      </c>
      <c r="AB737" t="n">
        <v>0.0</v>
      </c>
      <c r="AC737" t="n">
        <v>16.0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Vikash Suryakanth Parmar</t>
        </is>
      </c>
      <c r="AI737" s="1" t="n">
        <v>44638.607083333336</v>
      </c>
      <c r="AJ737" t="n">
        <v>128.0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-54.0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WI220356973</t>
        </is>
      </c>
      <c r="B738" t="inlineStr">
        <is>
          <t>DATA_VALIDATION</t>
        </is>
      </c>
      <c r="C738" t="inlineStr">
        <is>
          <t>201130013262</t>
        </is>
      </c>
      <c r="D738" t="inlineStr">
        <is>
          <t>Folder</t>
        </is>
      </c>
      <c r="E738" s="2">
        <f>HYPERLINK("capsilon://?command=openfolder&amp;siteaddress=FAM.docvelocity-na8.net&amp;folderid=FX16F8D380-8148-13BE-4A4B-E422295FA9B0","FX22024395")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MI2203589538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44638.58078703703</v>
      </c>
      <c r="P738" s="1" t="n">
        <v>44638.60979166667</v>
      </c>
      <c r="Q738" t="n">
        <v>1144.0</v>
      </c>
      <c r="R738" t="n">
        <v>1362.0</v>
      </c>
      <c r="S738" t="b">
        <v>0</v>
      </c>
      <c r="T738" t="inlineStr">
        <is>
          <t>N/A</t>
        </is>
      </c>
      <c r="U738" t="b">
        <v>0</v>
      </c>
      <c r="V738" t="inlineStr">
        <is>
          <t>Sagar Belhekar</t>
        </is>
      </c>
      <c r="W738" s="1" t="n">
        <v>44638.59396990741</v>
      </c>
      <c r="X738" t="n">
        <v>1129.0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38.0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Vikash Suryakanth Parmar</t>
        </is>
      </c>
      <c r="AI738" s="1" t="n">
        <v>44638.60979166667</v>
      </c>
      <c r="AJ738" t="n">
        <v>233.0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-52.0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WI220356999</t>
        </is>
      </c>
      <c r="B739" t="inlineStr">
        <is>
          <t>DATA_VALIDATION</t>
        </is>
      </c>
      <c r="C739" t="inlineStr">
        <is>
          <t>201130013494</t>
        </is>
      </c>
      <c r="D739" t="inlineStr">
        <is>
          <t>Folder</t>
        </is>
      </c>
      <c r="E739" s="2">
        <f>HYPERLINK("capsilon://?command=openfolder&amp;siteaddress=FAM.docvelocity-na8.net&amp;folderid=FXC5CF8BD9-E09C-79EC-E6CF-F01A9986E109","FX22037986")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MI2203589790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44638.5834837963</v>
      </c>
      <c r="P739" s="1" t="n">
        <v>44638.61054398148</v>
      </c>
      <c r="Q739" t="n">
        <v>2112.0</v>
      </c>
      <c r="R739" t="n">
        <v>226.0</v>
      </c>
      <c r="S739" t="b">
        <v>0</v>
      </c>
      <c r="T739" t="inlineStr">
        <is>
          <t>N/A</t>
        </is>
      </c>
      <c r="U739" t="b">
        <v>0</v>
      </c>
      <c r="V739" t="inlineStr">
        <is>
          <t>Swapnil Chavan</t>
        </is>
      </c>
      <c r="W739" s="1" t="n">
        <v>44638.585393518515</v>
      </c>
      <c r="X739" t="n">
        <v>162.0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44638.61054398148</v>
      </c>
      <c r="AJ739" t="n">
        <v>64.0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WI220357046</t>
        </is>
      </c>
      <c r="B740" t="inlineStr">
        <is>
          <t>DATA_VALIDATION</t>
        </is>
      </c>
      <c r="C740" t="inlineStr">
        <is>
          <t>201340000662</t>
        </is>
      </c>
      <c r="D740" t="inlineStr">
        <is>
          <t>Folder</t>
        </is>
      </c>
      <c r="E740" s="2">
        <f>HYPERLINK("capsilon://?command=openfolder&amp;siteaddress=FAM.docvelocity-na8.net&amp;folderid=FXA83C5ED9-1000-059C-8279-5BFD186015F5","FX220212819")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MI2203590245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44638.58923611111</v>
      </c>
      <c r="P740" s="1" t="n">
        <v>44638.627291666664</v>
      </c>
      <c r="Q740" t="n">
        <v>371.0</v>
      </c>
      <c r="R740" t="n">
        <v>2917.0</v>
      </c>
      <c r="S740" t="b">
        <v>0</v>
      </c>
      <c r="T740" t="inlineStr">
        <is>
          <t>N/A</t>
        </is>
      </c>
      <c r="U740" t="b">
        <v>0</v>
      </c>
      <c r="V740" t="inlineStr">
        <is>
          <t>Ganesh Bavdiwale</t>
        </is>
      </c>
      <c r="W740" s="1" t="n">
        <v>44638.6102662037</v>
      </c>
      <c r="X740" t="n">
        <v>1805.0</v>
      </c>
      <c r="Y740" t="n">
        <v>104.0</v>
      </c>
      <c r="Z740" t="n">
        <v>0.0</v>
      </c>
      <c r="AA740" t="n">
        <v>104.0</v>
      </c>
      <c r="AB740" t="n">
        <v>0.0</v>
      </c>
      <c r="AC740" t="n">
        <v>51.0</v>
      </c>
      <c r="AD740" t="n">
        <v>-104.0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44638.627291666664</v>
      </c>
      <c r="AJ740" t="n">
        <v>1099.0</v>
      </c>
      <c r="AK740" t="n">
        <v>5.0</v>
      </c>
      <c r="AL740" t="n">
        <v>0.0</v>
      </c>
      <c r="AM740" t="n">
        <v>5.0</v>
      </c>
      <c r="AN740" t="n">
        <v>0.0</v>
      </c>
      <c r="AO740" t="n">
        <v>6.0</v>
      </c>
      <c r="AP740" t="n">
        <v>-109.0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WI22035729</t>
        </is>
      </c>
      <c r="B741" t="inlineStr">
        <is>
          <t>DATA_VALIDATION</t>
        </is>
      </c>
      <c r="C741" t="inlineStr">
        <is>
          <t>201300021407</t>
        </is>
      </c>
      <c r="D741" t="inlineStr">
        <is>
          <t>Folder</t>
        </is>
      </c>
      <c r="E741" s="2">
        <f>HYPERLINK("capsilon://?command=openfolder&amp;siteaddress=FAM.docvelocity-na8.net&amp;folderid=FXF59DFC80-97BD-9D50-3E5E-F813971A6A22","FX22025200")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MI220361231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44622.48737268519</v>
      </c>
      <c r="P741" s="1" t="n">
        <v>44622.560381944444</v>
      </c>
      <c r="Q741" t="n">
        <v>4628.0</v>
      </c>
      <c r="R741" t="n">
        <v>1680.0</v>
      </c>
      <c r="S741" t="b">
        <v>0</v>
      </c>
      <c r="T741" t="inlineStr">
        <is>
          <t>N/A</t>
        </is>
      </c>
      <c r="U741" t="b">
        <v>0</v>
      </c>
      <c r="V741" t="inlineStr">
        <is>
          <t>Ujwala Ajabe</t>
        </is>
      </c>
      <c r="W741" s="1" t="n">
        <v>44622.500451388885</v>
      </c>
      <c r="X741" t="n">
        <v>992.0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44622.560381944444</v>
      </c>
      <c r="AJ741" t="n">
        <v>677.0</v>
      </c>
      <c r="AK741" t="n">
        <v>6.0</v>
      </c>
      <c r="AL741" t="n">
        <v>0.0</v>
      </c>
      <c r="AM741" t="n">
        <v>6.0</v>
      </c>
      <c r="AN741" t="n">
        <v>0.0</v>
      </c>
      <c r="AO741" t="n">
        <v>6.0</v>
      </c>
      <c r="AP741" t="n">
        <v>-58.0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WI22035779</t>
        </is>
      </c>
      <c r="B742" t="inlineStr">
        <is>
          <t>DATA_VALIDATION</t>
        </is>
      </c>
      <c r="C742" t="inlineStr">
        <is>
          <t>201330005101</t>
        </is>
      </c>
      <c r="D742" t="inlineStr">
        <is>
          <t>Folder</t>
        </is>
      </c>
      <c r="E742" s="2">
        <f>HYPERLINK("capsilon://?command=openfolder&amp;siteaddress=FAM.docvelocity-na8.net&amp;folderid=FX689B6887-18EF-5C96-B9D4-A68AE4C22FA7","FX22023174")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MI220361660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44622.49282407408</v>
      </c>
      <c r="P742" s="1" t="n">
        <v>44622.496979166666</v>
      </c>
      <c r="Q742" t="n">
        <v>89.0</v>
      </c>
      <c r="R742" t="n">
        <v>270.0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44622.496979166666</v>
      </c>
      <c r="X742" t="n">
        <v>166.0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27.0</v>
      </c>
      <c r="AF742" t="n">
        <v>0.0</v>
      </c>
      <c r="AG742" t="n">
        <v>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WI22035797</t>
        </is>
      </c>
      <c r="B743" t="inlineStr">
        <is>
          <t>DATA_VALIDATION</t>
        </is>
      </c>
      <c r="C743" t="inlineStr">
        <is>
          <t>201300021730</t>
        </is>
      </c>
      <c r="D743" t="inlineStr">
        <is>
          <t>Folder</t>
        </is>
      </c>
      <c r="E743" s="2">
        <f>HYPERLINK("capsilon://?command=openfolder&amp;siteaddress=FAM.docvelocity-na8.net&amp;folderid=FX804083D0-F793-7343-6630-5D02D4C877B9","FX220211396")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MI220361894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44622.49422453704</v>
      </c>
      <c r="P743" s="1" t="n">
        <v>44622.56201388889</v>
      </c>
      <c r="Q743" t="n">
        <v>5483.0</v>
      </c>
      <c r="R743" t="n">
        <v>374.0</v>
      </c>
      <c r="S743" t="b">
        <v>0</v>
      </c>
      <c r="T743" t="inlineStr">
        <is>
          <t>N/A</t>
        </is>
      </c>
      <c r="U743" t="b">
        <v>0</v>
      </c>
      <c r="V743" t="inlineStr">
        <is>
          <t>Supriya Khape</t>
        </is>
      </c>
      <c r="W743" s="1" t="n">
        <v>44622.497824074075</v>
      </c>
      <c r="X743" t="n">
        <v>234.0</v>
      </c>
      <c r="Y743" t="n">
        <v>21.0</v>
      </c>
      <c r="Z743" t="n">
        <v>0.0</v>
      </c>
      <c r="AA743" t="n">
        <v>21.0</v>
      </c>
      <c r="AB743" t="n">
        <v>0.0</v>
      </c>
      <c r="AC743" t="n">
        <v>3.0</v>
      </c>
      <c r="AD743" t="n">
        <v>-21.0</v>
      </c>
      <c r="AE743" t="n">
        <v>0.0</v>
      </c>
      <c r="AF743" t="n">
        <v>0.0</v>
      </c>
      <c r="AG743" t="n">
        <v>0.0</v>
      </c>
      <c r="AH743" t="inlineStr">
        <is>
          <t>Ashish Sutar</t>
        </is>
      </c>
      <c r="AI743" s="1" t="n">
        <v>44622.56201388889</v>
      </c>
      <c r="AJ743" t="n">
        <v>140.0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WI220358120</t>
        </is>
      </c>
      <c r="B744" t="inlineStr">
        <is>
          <t>DATA_VALIDATION</t>
        </is>
      </c>
      <c r="C744" t="inlineStr">
        <is>
          <t>201110012373</t>
        </is>
      </c>
      <c r="D744" t="inlineStr">
        <is>
          <t>Folder</t>
        </is>
      </c>
      <c r="E744" s="2">
        <f>HYPERLINK("capsilon://?command=openfolder&amp;siteaddress=FAM.docvelocity-na8.net&amp;folderid=FXB6F2FE53-1E86-7DFC-7ABE-DAA8583733C0","FX22015240")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MI2203603935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44638.808171296296</v>
      </c>
      <c r="P744" s="1" t="n">
        <v>44639.50136574074</v>
      </c>
      <c r="Q744" t="n">
        <v>59397.0</v>
      </c>
      <c r="R744" t="n">
        <v>495.0</v>
      </c>
      <c r="S744" t="b">
        <v>0</v>
      </c>
      <c r="T744" t="inlineStr">
        <is>
          <t>N/A</t>
        </is>
      </c>
      <c r="U744" t="b">
        <v>0</v>
      </c>
      <c r="V744" t="inlineStr">
        <is>
          <t>Prajakta Jagannath Mane</t>
        </is>
      </c>
      <c r="W744" s="1" t="n">
        <v>44638.81915509259</v>
      </c>
      <c r="X744" t="n">
        <v>432.0</v>
      </c>
      <c r="Y744" t="n">
        <v>0.0</v>
      </c>
      <c r="Z744" t="n">
        <v>0.0</v>
      </c>
      <c r="AA744" t="n">
        <v>0.0</v>
      </c>
      <c r="AB744" t="n">
        <v>52.0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44639.50136574074</v>
      </c>
      <c r="AJ744" t="n">
        <v>39.0</v>
      </c>
      <c r="AK744" t="n">
        <v>0.0</v>
      </c>
      <c r="AL744" t="n">
        <v>0.0</v>
      </c>
      <c r="AM744" t="n">
        <v>0.0</v>
      </c>
      <c r="AN744" t="n">
        <v>52.0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WI22035816</t>
        </is>
      </c>
      <c r="B745" t="inlineStr">
        <is>
          <t>DATA_VALIDATION</t>
        </is>
      </c>
      <c r="C745" t="inlineStr">
        <is>
          <t>201340000595</t>
        </is>
      </c>
      <c r="D745" t="inlineStr">
        <is>
          <t>Folder</t>
        </is>
      </c>
      <c r="E745" s="2">
        <f>HYPERLINK("capsilon://?command=openfolder&amp;siteaddress=FAM.docvelocity-na8.net&amp;folderid=FX9A2A4690-B824-AD85-DF04-2478B5F7D8EE","FX22023845")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MI220362077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44622.497141203705</v>
      </c>
      <c r="P745" s="1" t="n">
        <v>44622.57430555556</v>
      </c>
      <c r="Q745" t="n">
        <v>3488.0</v>
      </c>
      <c r="R745" t="n">
        <v>3179.0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44622.523877314816</v>
      </c>
      <c r="X745" t="n">
        <v>1775.0</v>
      </c>
      <c r="Y745" t="n">
        <v>171.0</v>
      </c>
      <c r="Z745" t="n">
        <v>0.0</v>
      </c>
      <c r="AA745" t="n">
        <v>171.0</v>
      </c>
      <c r="AB745" t="n">
        <v>0.0</v>
      </c>
      <c r="AC745" t="n">
        <v>136.0</v>
      </c>
      <c r="AD745" t="n">
        <v>-171.0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44622.57430555556</v>
      </c>
      <c r="AJ745" t="n">
        <v>1130.0</v>
      </c>
      <c r="AK745" t="n">
        <v>6.0</v>
      </c>
      <c r="AL745" t="n">
        <v>0.0</v>
      </c>
      <c r="AM745" t="n">
        <v>6.0</v>
      </c>
      <c r="AN745" t="n">
        <v>0.0</v>
      </c>
      <c r="AO745" t="n">
        <v>6.0</v>
      </c>
      <c r="AP745" t="n">
        <v>-177.0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WI22035821</t>
        </is>
      </c>
      <c r="B746" t="inlineStr">
        <is>
          <t>DATA_VALIDATION</t>
        </is>
      </c>
      <c r="C746" t="inlineStr">
        <is>
          <t>201330005101</t>
        </is>
      </c>
      <c r="D746" t="inlineStr">
        <is>
          <t>Folder</t>
        </is>
      </c>
      <c r="E746" s="2">
        <f>HYPERLINK("capsilon://?command=openfolder&amp;siteaddress=FAM.docvelocity-na8.net&amp;folderid=FX689B6887-18EF-5C96-B9D4-A68AE4C22FA7","FX22023174")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MI220361660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44622.4978587963</v>
      </c>
      <c r="P746" s="1" t="n">
        <v>44622.5525462963</v>
      </c>
      <c r="Q746" t="n">
        <v>2102.0</v>
      </c>
      <c r="R746" t="n">
        <v>2623.0</v>
      </c>
      <c r="S746" t="b">
        <v>0</v>
      </c>
      <c r="T746" t="inlineStr">
        <is>
          <t>N/A</t>
        </is>
      </c>
      <c r="U746" t="b">
        <v>1</v>
      </c>
      <c r="V746" t="inlineStr">
        <is>
          <t>Supriya Khape</t>
        </is>
      </c>
      <c r="W746" s="1" t="n">
        <v>44622.52422453704</v>
      </c>
      <c r="X746" t="n">
        <v>2220.0</v>
      </c>
      <c r="Y746" t="n">
        <v>42.0</v>
      </c>
      <c r="Z746" t="n">
        <v>0.0</v>
      </c>
      <c r="AA746" t="n">
        <v>42.0</v>
      </c>
      <c r="AB746" t="n">
        <v>27.0</v>
      </c>
      <c r="AC746" t="n">
        <v>37.0</v>
      </c>
      <c r="AD746" t="n">
        <v>-42.0</v>
      </c>
      <c r="AE746" t="n">
        <v>0.0</v>
      </c>
      <c r="AF746" t="n">
        <v>0.0</v>
      </c>
      <c r="AG746" t="n">
        <v>0.0</v>
      </c>
      <c r="AH746" t="inlineStr">
        <is>
          <t>Ashish Sutar</t>
        </is>
      </c>
      <c r="AI746" s="1" t="n">
        <v>44622.5525462963</v>
      </c>
      <c r="AJ746" t="n">
        <v>403.0</v>
      </c>
      <c r="AK746" t="n">
        <v>1.0</v>
      </c>
      <c r="AL746" t="n">
        <v>0.0</v>
      </c>
      <c r="AM746" t="n">
        <v>1.0</v>
      </c>
      <c r="AN746" t="n">
        <v>27.0</v>
      </c>
      <c r="AO746" t="n">
        <v>1.0</v>
      </c>
      <c r="AP746" t="n">
        <v>-43.0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WI220358253</t>
        </is>
      </c>
      <c r="B747" t="inlineStr">
        <is>
          <t>DATA_VALIDATION</t>
        </is>
      </c>
      <c r="C747" t="inlineStr">
        <is>
          <t>201100014744</t>
        </is>
      </c>
      <c r="D747" t="inlineStr">
        <is>
          <t>Folder</t>
        </is>
      </c>
      <c r="E747" s="2">
        <f>HYPERLINK("capsilon://?command=openfolder&amp;siteaddress=FAM.docvelocity-na8.net&amp;folderid=FXA125B87F-9B3B-7405-0A17-41F6155B67D5","FX220212863")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MI2203605941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44639.01751157407</v>
      </c>
      <c r="P747" s="1" t="n">
        <v>44639.508564814816</v>
      </c>
      <c r="Q747" t="n">
        <v>41228.0</v>
      </c>
      <c r="R747" t="n">
        <v>1199.0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44639.11502314815</v>
      </c>
      <c r="X747" t="n">
        <v>713.0</v>
      </c>
      <c r="Y747" t="n">
        <v>52.0</v>
      </c>
      <c r="Z747" t="n">
        <v>0.0</v>
      </c>
      <c r="AA747" t="n">
        <v>52.0</v>
      </c>
      <c r="AB747" t="n">
        <v>0.0</v>
      </c>
      <c r="AC747" t="n">
        <v>47.0</v>
      </c>
      <c r="AD747" t="n">
        <v>-52.0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44639.508564814816</v>
      </c>
      <c r="AJ747" t="n">
        <v>42.0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-52.0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WI220358254</t>
        </is>
      </c>
      <c r="B748" t="inlineStr">
        <is>
          <t>DATA_VALIDATION</t>
        </is>
      </c>
      <c r="C748" t="inlineStr">
        <is>
          <t>201100014744</t>
        </is>
      </c>
      <c r="D748" t="inlineStr">
        <is>
          <t>Folder</t>
        </is>
      </c>
      <c r="E748" s="2">
        <f>HYPERLINK("capsilon://?command=openfolder&amp;siteaddress=FAM.docvelocity-na8.net&amp;folderid=FXA125B87F-9B3B-7405-0A17-41F6155B67D5","FX220212863")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MI2203605944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44639.01861111111</v>
      </c>
      <c r="P748" s="1" t="n">
        <v>44639.50914351852</v>
      </c>
      <c r="Q748" t="n">
        <v>40993.0</v>
      </c>
      <c r="R748" t="n">
        <v>1389.0</v>
      </c>
      <c r="S748" t="b">
        <v>0</v>
      </c>
      <c r="T748" t="inlineStr">
        <is>
          <t>N/A</t>
        </is>
      </c>
      <c r="U748" t="b">
        <v>0</v>
      </c>
      <c r="V748" t="inlineStr">
        <is>
          <t>Mohit Bilampelli</t>
        </is>
      </c>
      <c r="W748" s="1" t="n">
        <v>44639.196550925924</v>
      </c>
      <c r="X748" t="n">
        <v>1242.0</v>
      </c>
      <c r="Y748" t="n">
        <v>0.0</v>
      </c>
      <c r="Z748" t="n">
        <v>0.0</v>
      </c>
      <c r="AA748" t="n">
        <v>0.0</v>
      </c>
      <c r="AB748" t="n">
        <v>52.0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44639.50914351852</v>
      </c>
      <c r="AJ748" t="n">
        <v>50.0</v>
      </c>
      <c r="AK748" t="n">
        <v>0.0</v>
      </c>
      <c r="AL748" t="n">
        <v>0.0</v>
      </c>
      <c r="AM748" t="n">
        <v>0.0</v>
      </c>
      <c r="AN748" t="n">
        <v>52.0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WI220358683</t>
        </is>
      </c>
      <c r="B749" t="inlineStr">
        <is>
          <t>DATA_VALIDATION</t>
        </is>
      </c>
      <c r="C749" t="inlineStr">
        <is>
          <t>201300022116</t>
        </is>
      </c>
      <c r="D749" t="inlineStr">
        <is>
          <t>Folder</t>
        </is>
      </c>
      <c r="E749" s="2">
        <f>HYPERLINK("capsilon://?command=openfolder&amp;siteaddress=FAM.docvelocity-na8.net&amp;folderid=FX929109C8-BA23-9913-B90E-9E2A5256CD62","FX22035606")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MI2203573503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44641.35915509259</v>
      </c>
      <c r="P749" s="1" t="n">
        <v>44641.37739583333</v>
      </c>
      <c r="Q749" t="n">
        <v>934.0</v>
      </c>
      <c r="R749" t="n">
        <v>642.0</v>
      </c>
      <c r="S749" t="b">
        <v>0</v>
      </c>
      <c r="T749" t="inlineStr">
        <is>
          <t>N/A</t>
        </is>
      </c>
      <c r="U749" t="b">
        <v>0</v>
      </c>
      <c r="V749" t="inlineStr">
        <is>
          <t>Sushant Bhambure</t>
        </is>
      </c>
      <c r="W749" s="1" t="n">
        <v>44641.37347222222</v>
      </c>
      <c r="X749" t="n">
        <v>452.0</v>
      </c>
      <c r="Y749" t="n">
        <v>21.0</v>
      </c>
      <c r="Z749" t="n">
        <v>0.0</v>
      </c>
      <c r="AA749" t="n">
        <v>21.0</v>
      </c>
      <c r="AB749" t="n">
        <v>0.0</v>
      </c>
      <c r="AC749" t="n">
        <v>1.0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Nisha Verma</t>
        </is>
      </c>
      <c r="AI749" s="1" t="n">
        <v>44641.37739583333</v>
      </c>
      <c r="AJ749" t="n">
        <v>190.0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WI220358694</t>
        </is>
      </c>
      <c r="B750" t="inlineStr">
        <is>
          <t>DATA_VALIDATION</t>
        </is>
      </c>
      <c r="C750" t="inlineStr">
        <is>
          <t>201300021355</t>
        </is>
      </c>
      <c r="D750" t="inlineStr">
        <is>
          <t>Folder</t>
        </is>
      </c>
      <c r="E750" s="2">
        <f>HYPERLINK("capsilon://?command=openfolder&amp;siteaddress=FAM.docvelocity-na8.net&amp;folderid=FXF6409112-4564-31BC-2C27-F75F5991F2F5","FX22024328")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MI2203575021</t>
        </is>
      </c>
      <c r="J750" t="n">
        <v>38.0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44641.361655092594</v>
      </c>
      <c r="P750" s="1" t="n">
        <v>44641.42644675926</v>
      </c>
      <c r="Q750" t="n">
        <v>4467.0</v>
      </c>
      <c r="R750" t="n">
        <v>1131.0</v>
      </c>
      <c r="S750" t="b">
        <v>0</v>
      </c>
      <c r="T750" t="inlineStr">
        <is>
          <t>N/A</t>
        </is>
      </c>
      <c r="U750" t="b">
        <v>0</v>
      </c>
      <c r="V750" t="inlineStr">
        <is>
          <t>Rituja Bhuse</t>
        </is>
      </c>
      <c r="W750" s="1" t="n">
        <v>44641.421006944445</v>
      </c>
      <c r="X750" t="n">
        <v>620.0</v>
      </c>
      <c r="Y750" t="n">
        <v>46.0</v>
      </c>
      <c r="Z750" t="n">
        <v>0.0</v>
      </c>
      <c r="AA750" t="n">
        <v>46.0</v>
      </c>
      <c r="AB750" t="n">
        <v>0.0</v>
      </c>
      <c r="AC750" t="n">
        <v>23.0</v>
      </c>
      <c r="AD750" t="n">
        <v>-8.0</v>
      </c>
      <c r="AE750" t="n">
        <v>0.0</v>
      </c>
      <c r="AF750" t="n">
        <v>0.0</v>
      </c>
      <c r="AG750" t="n">
        <v>0.0</v>
      </c>
      <c r="AH750" t="inlineStr">
        <is>
          <t>Karnal Akhare</t>
        </is>
      </c>
      <c r="AI750" s="1" t="n">
        <v>44641.42644675926</v>
      </c>
      <c r="AJ750" t="n">
        <v>456.0</v>
      </c>
      <c r="AK750" t="n">
        <v>3.0</v>
      </c>
      <c r="AL750" t="n">
        <v>0.0</v>
      </c>
      <c r="AM750" t="n">
        <v>3.0</v>
      </c>
      <c r="AN750" t="n">
        <v>0.0</v>
      </c>
      <c r="AO750" t="n">
        <v>3.0</v>
      </c>
      <c r="AP750" t="n">
        <v>-11.0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WI220358695</t>
        </is>
      </c>
      <c r="B751" t="inlineStr">
        <is>
          <t>DATA_VALIDATION</t>
        </is>
      </c>
      <c r="C751" t="inlineStr">
        <is>
          <t>201300021355</t>
        </is>
      </c>
      <c r="D751" t="inlineStr">
        <is>
          <t>Folder</t>
        </is>
      </c>
      <c r="E751" s="2">
        <f>HYPERLINK("capsilon://?command=openfolder&amp;siteaddress=FAM.docvelocity-na8.net&amp;folderid=FXF6409112-4564-31BC-2C27-F75F5991F2F5","FX22024328")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MI2203575042</t>
        </is>
      </c>
      <c r="J751" t="n">
        <v>51.0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44641.361759259256</v>
      </c>
      <c r="P751" s="1" t="n">
        <v>44641.38396990741</v>
      </c>
      <c r="Q751" t="n">
        <v>1079.0</v>
      </c>
      <c r="R751" t="n">
        <v>840.0</v>
      </c>
      <c r="S751" t="b">
        <v>0</v>
      </c>
      <c r="T751" t="inlineStr">
        <is>
          <t>N/A</t>
        </is>
      </c>
      <c r="U751" t="b">
        <v>0</v>
      </c>
      <c r="V751" t="inlineStr">
        <is>
          <t>Sushant Bhambure</t>
        </is>
      </c>
      <c r="W751" s="1" t="n">
        <v>44641.37988425926</v>
      </c>
      <c r="X751" t="n">
        <v>497.0</v>
      </c>
      <c r="Y751" t="n">
        <v>46.0</v>
      </c>
      <c r="Z751" t="n">
        <v>0.0</v>
      </c>
      <c r="AA751" t="n">
        <v>46.0</v>
      </c>
      <c r="AB751" t="n">
        <v>0.0</v>
      </c>
      <c r="AC751" t="n">
        <v>20.0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Saloni Uttekar</t>
        </is>
      </c>
      <c r="AI751" s="1" t="n">
        <v>44641.38396990741</v>
      </c>
      <c r="AJ751" t="n">
        <v>343.0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WI220358713</t>
        </is>
      </c>
      <c r="B752" t="inlineStr">
        <is>
          <t>DATA_VALIDATION</t>
        </is>
      </c>
      <c r="C752" t="inlineStr">
        <is>
          <t>201300021618</t>
        </is>
      </c>
      <c r="D752" t="inlineStr">
        <is>
          <t>Folder</t>
        </is>
      </c>
      <c r="E752" s="2">
        <f>HYPERLINK("capsilon://?command=openfolder&amp;siteaddress=FAM.docvelocity-na8.net&amp;folderid=FX7669BDD4-8A0D-70FA-4254-DACF6761EF78","FX22029773")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MI2203575933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44641.363275462965</v>
      </c>
      <c r="P752" s="1" t="n">
        <v>44641.38674768519</v>
      </c>
      <c r="Q752" t="n">
        <v>1444.0</v>
      </c>
      <c r="R752" t="n">
        <v>584.0</v>
      </c>
      <c r="S752" t="b">
        <v>0</v>
      </c>
      <c r="T752" t="inlineStr">
        <is>
          <t>N/A</t>
        </is>
      </c>
      <c r="U752" t="b">
        <v>0</v>
      </c>
      <c r="V752" t="inlineStr">
        <is>
          <t>Sushant Bhambure</t>
        </is>
      </c>
      <c r="W752" s="1" t="n">
        <v>44641.38421296296</v>
      </c>
      <c r="X752" t="n">
        <v>373.0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15.0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44641.38674768519</v>
      </c>
      <c r="AJ752" t="n">
        <v>211.0</v>
      </c>
      <c r="AK752" t="n">
        <v>2.0</v>
      </c>
      <c r="AL752" t="n">
        <v>0.0</v>
      </c>
      <c r="AM752" t="n">
        <v>2.0</v>
      </c>
      <c r="AN752" t="n">
        <v>0.0</v>
      </c>
      <c r="AO752" t="n">
        <v>2.0</v>
      </c>
      <c r="AP752" t="n">
        <v>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WI220358717</t>
        </is>
      </c>
      <c r="B753" t="inlineStr">
        <is>
          <t>DATA_VALIDATION</t>
        </is>
      </c>
      <c r="C753" t="inlineStr">
        <is>
          <t>201130013130</t>
        </is>
      </c>
      <c r="D753" t="inlineStr">
        <is>
          <t>Folder</t>
        </is>
      </c>
      <c r="E753" s="2">
        <f>HYPERLINK("capsilon://?command=openfolder&amp;siteaddress=FAM.docvelocity-na8.net&amp;folderid=FX2F841EAD-B5FD-1F48-053B-B8F3032C7D25","FX22018850")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MI2203577275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44641.36450231481</v>
      </c>
      <c r="P753" s="1" t="n">
        <v>44641.38859953704</v>
      </c>
      <c r="Q753" t="n">
        <v>1707.0</v>
      </c>
      <c r="R753" t="n">
        <v>375.0</v>
      </c>
      <c r="S753" t="b">
        <v>0</v>
      </c>
      <c r="T753" t="inlineStr">
        <is>
          <t>N/A</t>
        </is>
      </c>
      <c r="U753" t="b">
        <v>0</v>
      </c>
      <c r="V753" t="inlineStr">
        <is>
          <t>Sushant Bhambure</t>
        </is>
      </c>
      <c r="W753" s="1" t="n">
        <v>44641.38684027778</v>
      </c>
      <c r="X753" t="n">
        <v>226.0</v>
      </c>
      <c r="Y753" t="n">
        <v>21.0</v>
      </c>
      <c r="Z753" t="n">
        <v>0.0</v>
      </c>
      <c r="AA753" t="n">
        <v>21.0</v>
      </c>
      <c r="AB753" t="n">
        <v>0.0</v>
      </c>
      <c r="AC753" t="n">
        <v>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44641.38859953704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WI220358759</t>
        </is>
      </c>
      <c r="B754" t="inlineStr">
        <is>
          <t>DATA_VALIDATION</t>
        </is>
      </c>
      <c r="C754" t="inlineStr">
        <is>
          <t>201300020051</t>
        </is>
      </c>
      <c r="D754" t="inlineStr">
        <is>
          <t>Folder</t>
        </is>
      </c>
      <c r="E754" s="2">
        <f>HYPERLINK("capsilon://?command=openfolder&amp;siteaddress=FAM.docvelocity-na8.net&amp;folderid=FXE587934A-E9D4-53A2-A0C8-995C6DAC624D","FX21123486")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MI2203585582</t>
        </is>
      </c>
      <c r="J754" t="n">
        <v>169.0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44641.36821759259</v>
      </c>
      <c r="P754" s="1" t="n">
        <v>44641.38921296296</v>
      </c>
      <c r="Q754" t="n">
        <v>1610.0</v>
      </c>
      <c r="R754" t="n">
        <v>204.0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44641.38921296296</v>
      </c>
      <c r="X754" t="n">
        <v>204.0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169.0</v>
      </c>
      <c r="AE754" t="n">
        <v>164.0</v>
      </c>
      <c r="AF754" t="n">
        <v>0.0</v>
      </c>
      <c r="AG754" t="n">
        <v>2.0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WI220358763</t>
        </is>
      </c>
      <c r="B755" t="inlineStr">
        <is>
          <t>DATA_VALIDATION</t>
        </is>
      </c>
      <c r="C755" t="inlineStr">
        <is>
          <t>201300020051</t>
        </is>
      </c>
      <c r="D755" t="inlineStr">
        <is>
          <t>Folder</t>
        </is>
      </c>
      <c r="E755" s="2">
        <f>HYPERLINK("capsilon://?command=openfolder&amp;siteaddress=FAM.docvelocity-na8.net&amp;folderid=FXE587934A-E9D4-53A2-A0C8-995C6DAC624D","FX21123486")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MI2203585598</t>
        </is>
      </c>
      <c r="J755" t="n">
        <v>169.0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44641.36871527778</v>
      </c>
      <c r="P755" s="1" t="n">
        <v>44641.391597222224</v>
      </c>
      <c r="Q755" t="n">
        <v>1772.0</v>
      </c>
      <c r="R755" t="n">
        <v>205.0</v>
      </c>
      <c r="S755" t="b">
        <v>0</v>
      </c>
      <c r="T755" t="inlineStr">
        <is>
          <t>N/A</t>
        </is>
      </c>
      <c r="U755" t="b">
        <v>0</v>
      </c>
      <c r="V755" t="inlineStr">
        <is>
          <t>Sushant Bhambure</t>
        </is>
      </c>
      <c r="W755" s="1" t="n">
        <v>44641.391597222224</v>
      </c>
      <c r="X755" t="n">
        <v>205.0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169.0</v>
      </c>
      <c r="AE755" t="n">
        <v>164.0</v>
      </c>
      <c r="AF755" t="n">
        <v>0.0</v>
      </c>
      <c r="AG755" t="n">
        <v>2.0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WI220358779</t>
        </is>
      </c>
      <c r="B756" t="inlineStr">
        <is>
          <t>DATA_VALIDATION</t>
        </is>
      </c>
      <c r="C756" t="inlineStr">
        <is>
          <t>201100014104</t>
        </is>
      </c>
      <c r="D756" t="inlineStr">
        <is>
          <t>Folder</t>
        </is>
      </c>
      <c r="E756" s="2">
        <f>HYPERLINK("capsilon://?command=openfolder&amp;siteaddress=FAM.docvelocity-na8.net&amp;folderid=FX2EF4093B-131B-6DB0-8721-31C08B8DD7FF","FX21113289")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MI2203590893</t>
        </is>
      </c>
      <c r="J756" t="n">
        <v>207.0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44641.37082175926</v>
      </c>
      <c r="P756" s="1" t="n">
        <v>44641.421423611115</v>
      </c>
      <c r="Q756" t="n">
        <v>4137.0</v>
      </c>
      <c r="R756" t="n">
        <v>235.0</v>
      </c>
      <c r="S756" t="b">
        <v>0</v>
      </c>
      <c r="T756" t="inlineStr">
        <is>
          <t>N/A</t>
        </is>
      </c>
      <c r="U756" t="b">
        <v>0</v>
      </c>
      <c r="V756" t="inlineStr">
        <is>
          <t>Komal Kharde</t>
        </is>
      </c>
      <c r="W756" s="1" t="n">
        <v>44641.421423611115</v>
      </c>
      <c r="X756" t="n">
        <v>235.0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207.0</v>
      </c>
      <c r="AE756" t="n">
        <v>202.0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WI220358783</t>
        </is>
      </c>
      <c r="B757" t="inlineStr">
        <is>
          <t>DATA_VALIDATION</t>
        </is>
      </c>
      <c r="C757" t="inlineStr">
        <is>
          <t>201300021491</t>
        </is>
      </c>
      <c r="D757" t="inlineStr">
        <is>
          <t>Folder</t>
        </is>
      </c>
      <c r="E757" s="2">
        <f>HYPERLINK("capsilon://?command=openfolder&amp;siteaddress=FAM.docvelocity-na8.net&amp;folderid=FX5230AB05-D2EA-AE1B-5639-81E31E216290","FX22027038")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MI2203595649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44641.37137731481</v>
      </c>
      <c r="P757" s="1" t="n">
        <v>44641.59925925926</v>
      </c>
      <c r="Q757" t="n">
        <v>19029.0</v>
      </c>
      <c r="R757" t="n">
        <v>660.0</v>
      </c>
      <c r="S757" t="b">
        <v>0</v>
      </c>
      <c r="T757" t="inlineStr">
        <is>
          <t>N/A</t>
        </is>
      </c>
      <c r="U757" t="b">
        <v>0</v>
      </c>
      <c r="V757" t="inlineStr">
        <is>
          <t>Nayan Naramshettiwar</t>
        </is>
      </c>
      <c r="W757" s="1" t="n">
        <v>44641.496030092596</v>
      </c>
      <c r="X757" t="n">
        <v>406.0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5.0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44641.59925925926</v>
      </c>
      <c r="AJ757" t="n">
        <v>154.0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WI220358806</t>
        </is>
      </c>
      <c r="B758" t="inlineStr">
        <is>
          <t>DATA_VALIDATION</t>
        </is>
      </c>
      <c r="C758" t="inlineStr">
        <is>
          <t>201110012373</t>
        </is>
      </c>
      <c r="D758" t="inlineStr">
        <is>
          <t>Folder</t>
        </is>
      </c>
      <c r="E758" s="2">
        <f>HYPERLINK("capsilon://?command=openfolder&amp;siteaddress=FAM.docvelocity-na8.net&amp;folderid=FXB6F2FE53-1E86-7DFC-7ABE-DAA8583733C0","FX22015240")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MI2203598406</t>
        </is>
      </c>
      <c r="J758" t="n">
        <v>56.0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44641.3734837963</v>
      </c>
      <c r="P758" s="1" t="n">
        <v>44641.60016203704</v>
      </c>
      <c r="Q758" t="n">
        <v>19261.0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44641.49849537037</v>
      </c>
      <c r="X758" t="n">
        <v>212.0</v>
      </c>
      <c r="Y758" t="n">
        <v>51.0</v>
      </c>
      <c r="Z758" t="n">
        <v>0.0</v>
      </c>
      <c r="AA758" t="n">
        <v>51.0</v>
      </c>
      <c r="AB758" t="n">
        <v>0.0</v>
      </c>
      <c r="AC758" t="n">
        <v>3.0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44641.60016203704</v>
      </c>
      <c r="AJ758" t="n">
        <v>77.0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WI220358814</t>
        </is>
      </c>
      <c r="B759" t="inlineStr">
        <is>
          <t>DATA_VALIDATION</t>
        </is>
      </c>
      <c r="C759" t="inlineStr">
        <is>
          <t>201330003970</t>
        </is>
      </c>
      <c r="D759" t="inlineStr">
        <is>
          <t>Folder</t>
        </is>
      </c>
      <c r="E759" s="2">
        <f>HYPERLINK("capsilon://?command=openfolder&amp;siteaddress=FAM.docvelocity-na8.net&amp;folderid=FX87A55ED2-13D4-2501-6451-AFAD973B4572","FX211114329")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MI2203599774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44641.37446759259</v>
      </c>
      <c r="P759" s="1" t="n">
        <v>44641.600694444445</v>
      </c>
      <c r="Q759" t="n">
        <v>19382.0</v>
      </c>
      <c r="R759" t="n">
        <v>164.0</v>
      </c>
      <c r="S759" t="b">
        <v>0</v>
      </c>
      <c r="T759" t="inlineStr">
        <is>
          <t>N/A</t>
        </is>
      </c>
      <c r="U759" t="b">
        <v>0</v>
      </c>
      <c r="V759" t="inlineStr">
        <is>
          <t>Shubham Karwate</t>
        </is>
      </c>
      <c r="W759" s="1" t="n">
        <v>44641.49899305555</v>
      </c>
      <c r="X759" t="n">
        <v>103.0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44641.600694444445</v>
      </c>
      <c r="AJ759" t="n">
        <v>45.0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WI220358817</t>
        </is>
      </c>
      <c r="B760" t="inlineStr">
        <is>
          <t>DATA_VALIDATION</t>
        </is>
      </c>
      <c r="C760" t="inlineStr">
        <is>
          <t>201110012373</t>
        </is>
      </c>
      <c r="D760" t="inlineStr">
        <is>
          <t>Folder</t>
        </is>
      </c>
      <c r="E760" s="2">
        <f>HYPERLINK("capsilon://?command=openfolder&amp;siteaddress=FAM.docvelocity-na8.net&amp;folderid=FXB6F2FE53-1E86-7DFC-7ABE-DAA8583733C0","FX22015240")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MI2203604584</t>
        </is>
      </c>
      <c r="J760" t="n">
        <v>53.0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44641.3746875</v>
      </c>
      <c r="P760" s="1" t="n">
        <v>44641.60142361111</v>
      </c>
      <c r="Q760" t="n">
        <v>19384.0</v>
      </c>
      <c r="R760" t="n">
        <v>206.0</v>
      </c>
      <c r="S760" t="b">
        <v>0</v>
      </c>
      <c r="T760" t="inlineStr">
        <is>
          <t>N/A</t>
        </is>
      </c>
      <c r="U760" t="b">
        <v>0</v>
      </c>
      <c r="V760" t="inlineStr">
        <is>
          <t>Payal Pathare</t>
        </is>
      </c>
      <c r="W760" s="1" t="n">
        <v>44641.499814814815</v>
      </c>
      <c r="X760" t="n">
        <v>144.0</v>
      </c>
      <c r="Y760" t="n">
        <v>48.0</v>
      </c>
      <c r="Z760" t="n">
        <v>0.0</v>
      </c>
      <c r="AA760" t="n">
        <v>48.0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44641.60142361111</v>
      </c>
      <c r="AJ760" t="n">
        <v>62.0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WI220358819</t>
        </is>
      </c>
      <c r="B761" t="inlineStr">
        <is>
          <t>DATA_VALIDATION</t>
        </is>
      </c>
      <c r="C761" t="inlineStr">
        <is>
          <t>201110012373</t>
        </is>
      </c>
      <c r="D761" t="inlineStr">
        <is>
          <t>Folder</t>
        </is>
      </c>
      <c r="E761" s="2">
        <f>HYPERLINK("capsilon://?command=openfolder&amp;siteaddress=FAM.docvelocity-na8.net&amp;folderid=FXB6F2FE53-1E86-7DFC-7ABE-DAA8583733C0","FX22015240")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MI2203604595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44641.37484953704</v>
      </c>
      <c r="P761" s="1" t="n">
        <v>44641.602106481485</v>
      </c>
      <c r="Q761" t="n">
        <v>19313.0</v>
      </c>
      <c r="R761" t="n">
        <v>322.0</v>
      </c>
      <c r="S761" t="b">
        <v>0</v>
      </c>
      <c r="T761" t="inlineStr">
        <is>
          <t>N/A</t>
        </is>
      </c>
      <c r="U761" t="b">
        <v>0</v>
      </c>
      <c r="V761" t="inlineStr">
        <is>
          <t>Nikita Mandage</t>
        </is>
      </c>
      <c r="W761" s="1" t="n">
        <v>44641.501435185186</v>
      </c>
      <c r="X761" t="n">
        <v>264.0</v>
      </c>
      <c r="Y761" t="n">
        <v>48.0</v>
      </c>
      <c r="Z761" t="n">
        <v>0.0</v>
      </c>
      <c r="AA761" t="n">
        <v>48.0</v>
      </c>
      <c r="AB761" t="n">
        <v>0.0</v>
      </c>
      <c r="AC761" t="n">
        <v>3.0</v>
      </c>
      <c r="AD761" t="n">
        <v>5.0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44641.602106481485</v>
      </c>
      <c r="AJ761" t="n">
        <v>58.0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5.0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WI220358820</t>
        </is>
      </c>
      <c r="B762" t="inlineStr">
        <is>
          <t>DATA_VALIDATION</t>
        </is>
      </c>
      <c r="C762" t="inlineStr">
        <is>
          <t>201110012373</t>
        </is>
      </c>
      <c r="D762" t="inlineStr">
        <is>
          <t>Folder</t>
        </is>
      </c>
      <c r="E762" s="2">
        <f>HYPERLINK("capsilon://?command=openfolder&amp;siteaddress=FAM.docvelocity-na8.net&amp;folderid=FXB6F2FE53-1E86-7DFC-7ABE-DAA8583733C0","FX22015240")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MI2203604610</t>
        </is>
      </c>
      <c r="J762" t="n">
        <v>48.0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44641.37496527778</v>
      </c>
      <c r="P762" s="1" t="n">
        <v>44641.60275462963</v>
      </c>
      <c r="Q762" t="n">
        <v>19471.0</v>
      </c>
      <c r="R762" t="n">
        <v>210.0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44641.50030092592</v>
      </c>
      <c r="X762" t="n">
        <v>155.0</v>
      </c>
      <c r="Y762" t="n">
        <v>43.0</v>
      </c>
      <c r="Z762" t="n">
        <v>0.0</v>
      </c>
      <c r="AA762" t="n">
        <v>43.0</v>
      </c>
      <c r="AB762" t="n">
        <v>0.0</v>
      </c>
      <c r="AC762" t="n">
        <v>3.0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44641.60275462963</v>
      </c>
      <c r="AJ762" t="n">
        <v>55.0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WI220358878</t>
        </is>
      </c>
      <c r="B763" t="inlineStr">
        <is>
          <t>DATA_VALIDATION</t>
        </is>
      </c>
      <c r="C763" t="inlineStr">
        <is>
          <t>201330005671</t>
        </is>
      </c>
      <c r="D763" t="inlineStr">
        <is>
          <t>Folder</t>
        </is>
      </c>
      <c r="E763" s="2">
        <f>HYPERLINK("capsilon://?command=openfolder&amp;siteaddress=FAM.docvelocity-na8.net&amp;folderid=FX8BAB202C-16EE-ABD3-939E-BF1622223989","FX22033438")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MI2203612756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44641.38324074074</v>
      </c>
      <c r="P763" s="1" t="n">
        <v>44641.60596064815</v>
      </c>
      <c r="Q763" t="n">
        <v>18541.0</v>
      </c>
      <c r="R763" t="n">
        <v>702.0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44641.50393518519</v>
      </c>
      <c r="X763" t="n">
        <v>426.0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41.0</v>
      </c>
      <c r="AD763" t="n">
        <v>-52.0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44641.60596064815</v>
      </c>
      <c r="AJ763" t="n">
        <v>276.0</v>
      </c>
      <c r="AK763" t="n">
        <v>4.0</v>
      </c>
      <c r="AL763" t="n">
        <v>0.0</v>
      </c>
      <c r="AM763" t="n">
        <v>4.0</v>
      </c>
      <c r="AN763" t="n">
        <v>0.0</v>
      </c>
      <c r="AO763" t="n">
        <v>3.0</v>
      </c>
      <c r="AP763" t="n">
        <v>-56.0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WI220358879</t>
        </is>
      </c>
      <c r="B764" t="inlineStr">
        <is>
          <t>DATA_VALIDATION</t>
        </is>
      </c>
      <c r="C764" t="inlineStr">
        <is>
          <t>201330005671</t>
        </is>
      </c>
      <c r="D764" t="inlineStr">
        <is>
          <t>Folder</t>
        </is>
      </c>
      <c r="E764" s="2">
        <f>HYPERLINK("capsilon://?command=openfolder&amp;siteaddress=FAM.docvelocity-na8.net&amp;folderid=FX8BAB202C-16EE-ABD3-939E-BF1622223989","FX22033438")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MI2203612771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44641.383518518516</v>
      </c>
      <c r="P764" s="1" t="n">
        <v>44641.60696759259</v>
      </c>
      <c r="Q764" t="n">
        <v>19016.0</v>
      </c>
      <c r="R764" t="n">
        <v>290.0</v>
      </c>
      <c r="S764" t="b">
        <v>0</v>
      </c>
      <c r="T764" t="inlineStr">
        <is>
          <t>N/A</t>
        </is>
      </c>
      <c r="U764" t="b">
        <v>0</v>
      </c>
      <c r="V764" t="inlineStr">
        <is>
          <t>Payal Pathare</t>
        </is>
      </c>
      <c r="W764" s="1" t="n">
        <v>44641.501851851855</v>
      </c>
      <c r="X764" t="n">
        <v>175.0</v>
      </c>
      <c r="Y764" t="n">
        <v>52.0</v>
      </c>
      <c r="Z764" t="n">
        <v>0.0</v>
      </c>
      <c r="AA764" t="n">
        <v>52.0</v>
      </c>
      <c r="AB764" t="n">
        <v>0.0</v>
      </c>
      <c r="AC764" t="n">
        <v>21.0</v>
      </c>
      <c r="AD764" t="n">
        <v>-52.0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44641.60696759259</v>
      </c>
      <c r="AJ764" t="n">
        <v>86.0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WI220358886</t>
        </is>
      </c>
      <c r="B765" t="inlineStr">
        <is>
          <t>DATA_VALIDATION</t>
        </is>
      </c>
      <c r="C765" t="inlineStr">
        <is>
          <t>201330005671</t>
        </is>
      </c>
      <c r="D765" t="inlineStr">
        <is>
          <t>Folder</t>
        </is>
      </c>
      <c r="E765" s="2">
        <f>HYPERLINK("capsilon://?command=openfolder&amp;siteaddress=FAM.docvelocity-na8.net&amp;folderid=FX8BAB202C-16EE-ABD3-939E-BF1622223989","FX22033438")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MI2203612831</t>
        </is>
      </c>
      <c r="J765" t="n">
        <v>59.0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44641.385196759256</v>
      </c>
      <c r="P765" s="1" t="n">
        <v>44641.60787037037</v>
      </c>
      <c r="Q765" t="n">
        <v>18863.0</v>
      </c>
      <c r="R765" t="n">
        <v>376.0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44641.503645833334</v>
      </c>
      <c r="X765" t="n">
        <v>288.0</v>
      </c>
      <c r="Y765" t="n">
        <v>51.0</v>
      </c>
      <c r="Z765" t="n">
        <v>0.0</v>
      </c>
      <c r="AA765" t="n">
        <v>51.0</v>
      </c>
      <c r="AB765" t="n">
        <v>0.0</v>
      </c>
      <c r="AC765" t="n">
        <v>7.0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44641.60787037037</v>
      </c>
      <c r="AJ765" t="n">
        <v>77.0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WI220358912</t>
        </is>
      </c>
      <c r="B766" t="inlineStr">
        <is>
          <t>DATA_VALIDATION</t>
        </is>
      </c>
      <c r="C766" t="inlineStr">
        <is>
          <t>201300020051</t>
        </is>
      </c>
      <c r="D766" t="inlineStr">
        <is>
          <t>Folder</t>
        </is>
      </c>
      <c r="E766" s="2">
        <f>HYPERLINK("capsilon://?command=openfolder&amp;siteaddress=FAM.docvelocity-na8.net&amp;folderid=FXE587934A-E9D4-53A2-A0C8-995C6DAC624D","FX21123486")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MI2203585582</t>
        </is>
      </c>
      <c r="J766" t="n">
        <v>193.0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44641.38976851852</v>
      </c>
      <c r="P766" s="1" t="n">
        <v>44641.4121875</v>
      </c>
      <c r="Q766" t="n">
        <v>171.0</v>
      </c>
      <c r="R766" t="n">
        <v>1766.0</v>
      </c>
      <c r="S766" t="b">
        <v>0</v>
      </c>
      <c r="T766" t="inlineStr">
        <is>
          <t>N/A</t>
        </is>
      </c>
      <c r="U766" t="b">
        <v>1</v>
      </c>
      <c r="V766" t="inlineStr">
        <is>
          <t>Rituja Bhuse</t>
        </is>
      </c>
      <c r="W766" s="1" t="n">
        <v>44641.40462962963</v>
      </c>
      <c r="X766" t="n">
        <v>1080.0</v>
      </c>
      <c r="Y766" t="n">
        <v>183.0</v>
      </c>
      <c r="Z766" t="n">
        <v>0.0</v>
      </c>
      <c r="AA766" t="n">
        <v>183.0</v>
      </c>
      <c r="AB766" t="n">
        <v>0.0</v>
      </c>
      <c r="AC766" t="n">
        <v>7.0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44641.4121875</v>
      </c>
      <c r="AJ766" t="n">
        <v>650.0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10.0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WI220358948</t>
        </is>
      </c>
      <c r="B767" t="inlineStr">
        <is>
          <t>DATA_VALIDATION</t>
        </is>
      </c>
      <c r="C767" t="inlineStr">
        <is>
          <t>201300020051</t>
        </is>
      </c>
      <c r="D767" t="inlineStr">
        <is>
          <t>Folder</t>
        </is>
      </c>
      <c r="E767" s="2">
        <f>HYPERLINK("capsilon://?command=openfolder&amp;siteaddress=FAM.docvelocity-na8.net&amp;folderid=FXE587934A-E9D4-53A2-A0C8-995C6DAC624D","FX21123486")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MI2203585598</t>
        </is>
      </c>
      <c r="J767" t="n">
        <v>193.0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44641.392222222225</v>
      </c>
      <c r="P767" s="1" t="n">
        <v>44641.41920138889</v>
      </c>
      <c r="Q767" t="n">
        <v>1082.0</v>
      </c>
      <c r="R767" t="n">
        <v>1249.0</v>
      </c>
      <c r="S767" t="b">
        <v>0</v>
      </c>
      <c r="T767" t="inlineStr">
        <is>
          <t>N/A</t>
        </is>
      </c>
      <c r="U767" t="b">
        <v>1</v>
      </c>
      <c r="V767" t="inlineStr">
        <is>
          <t>Rituja Bhuse</t>
        </is>
      </c>
      <c r="W767" s="1" t="n">
        <v>44641.413819444446</v>
      </c>
      <c r="X767" t="n">
        <v>793.0</v>
      </c>
      <c r="Y767" t="n">
        <v>183.0</v>
      </c>
      <c r="Z767" t="n">
        <v>0.0</v>
      </c>
      <c r="AA767" t="n">
        <v>183.0</v>
      </c>
      <c r="AB767" t="n">
        <v>0.0</v>
      </c>
      <c r="AC767" t="n">
        <v>4.0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Nisha Verma</t>
        </is>
      </c>
      <c r="AI767" s="1" t="n">
        <v>44641.41920138889</v>
      </c>
      <c r="AJ767" t="n">
        <v>456.0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WI220359020</t>
        </is>
      </c>
      <c r="B768" t="inlineStr">
        <is>
          <t>DATA_VALIDATION</t>
        </is>
      </c>
      <c r="C768" t="inlineStr">
        <is>
          <t>201340000613</t>
        </is>
      </c>
      <c r="D768" t="inlineStr">
        <is>
          <t>Folder</t>
        </is>
      </c>
      <c r="E768" s="2">
        <f>HYPERLINK("capsilon://?command=openfolder&amp;siteaddress=FAM.docvelocity-na8.net&amp;folderid=FX61A62F7C-EFBC-D297-13BA-807EBA0DB264","FX22026838")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MI2203613810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44641.403182870374</v>
      </c>
      <c r="P768" s="1" t="n">
        <v>44641.60804398148</v>
      </c>
      <c r="Q768" t="n">
        <v>17619.0</v>
      </c>
      <c r="R768" t="n">
        <v>81.0</v>
      </c>
      <c r="S768" t="b">
        <v>0</v>
      </c>
      <c r="T768" t="inlineStr">
        <is>
          <t>N/A</t>
        </is>
      </c>
      <c r="U768" t="b">
        <v>0</v>
      </c>
      <c r="V768" t="inlineStr">
        <is>
          <t>Komal Kharde</t>
        </is>
      </c>
      <c r="W768" s="1" t="n">
        <v>44641.50047453704</v>
      </c>
      <c r="X768" t="n">
        <v>67.0</v>
      </c>
      <c r="Y768" t="n">
        <v>0.0</v>
      </c>
      <c r="Z768" t="n">
        <v>0.0</v>
      </c>
      <c r="AA768" t="n">
        <v>0.0</v>
      </c>
      <c r="AB768" t="n">
        <v>9.0</v>
      </c>
      <c r="AC768" t="n">
        <v>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44641.60804398148</v>
      </c>
      <c r="AJ768" t="n">
        <v>14.0</v>
      </c>
      <c r="AK768" t="n">
        <v>0.0</v>
      </c>
      <c r="AL768" t="n">
        <v>0.0</v>
      </c>
      <c r="AM768" t="n">
        <v>0.0</v>
      </c>
      <c r="AN768" t="n">
        <v>9.0</v>
      </c>
      <c r="AO768" t="n">
        <v>0.0</v>
      </c>
      <c r="AP768" t="n">
        <v>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WI220359100</t>
        </is>
      </c>
      <c r="B769" t="inlineStr">
        <is>
          <t>DATA_VALIDATION</t>
        </is>
      </c>
      <c r="C769" t="inlineStr">
        <is>
          <t>201100014104</t>
        </is>
      </c>
      <c r="D769" t="inlineStr">
        <is>
          <t>Folder</t>
        </is>
      </c>
      <c r="E769" s="2">
        <f>HYPERLINK("capsilon://?command=openfolder&amp;siteaddress=FAM.docvelocity-na8.net&amp;folderid=FX2EF4093B-131B-6DB0-8721-31C08B8DD7FF","FX21113289")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MI2203590893</t>
        </is>
      </c>
      <c r="J769" t="n">
        <v>327.0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44641.42239583333</v>
      </c>
      <c r="P769" s="1" t="n">
        <v>44641.59746527778</v>
      </c>
      <c r="Q769" t="n">
        <v>13373.0</v>
      </c>
      <c r="R769" t="n">
        <v>1753.0</v>
      </c>
      <c r="S769" t="b">
        <v>0</v>
      </c>
      <c r="T769" t="inlineStr">
        <is>
          <t>N/A</t>
        </is>
      </c>
      <c r="U769" t="b">
        <v>1</v>
      </c>
      <c r="V769" t="inlineStr">
        <is>
          <t>Shubham Karwate</t>
        </is>
      </c>
      <c r="W769" s="1" t="n">
        <v>44641.49780092593</v>
      </c>
      <c r="X769" t="n">
        <v>876.0</v>
      </c>
      <c r="Y769" t="n">
        <v>203.0</v>
      </c>
      <c r="Z769" t="n">
        <v>0.0</v>
      </c>
      <c r="AA769" t="n">
        <v>203.0</v>
      </c>
      <c r="AB769" t="n">
        <v>94.0</v>
      </c>
      <c r="AC769" t="n">
        <v>34.0</v>
      </c>
      <c r="AD769" t="n">
        <v>124.0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44641.59746527778</v>
      </c>
      <c r="AJ769" t="n">
        <v>691.0</v>
      </c>
      <c r="AK769" t="n">
        <v>3.0</v>
      </c>
      <c r="AL769" t="n">
        <v>0.0</v>
      </c>
      <c r="AM769" t="n">
        <v>3.0</v>
      </c>
      <c r="AN769" t="n">
        <v>94.0</v>
      </c>
      <c r="AO769" t="n">
        <v>2.0</v>
      </c>
      <c r="AP769" t="n">
        <v>121.0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WI220359133</t>
        </is>
      </c>
      <c r="B770" t="inlineStr">
        <is>
          <t>DATA_VALIDATION</t>
        </is>
      </c>
      <c r="C770" t="inlineStr">
        <is>
          <t>201130013371</t>
        </is>
      </c>
      <c r="D770" t="inlineStr">
        <is>
          <t>Folder</t>
        </is>
      </c>
      <c r="E770" s="2">
        <f>HYPERLINK("capsilon://?command=openfolder&amp;siteaddress=FAM.docvelocity-na8.net&amp;folderid=FX4D2812FB-A954-B143-BAA7-3F4DCD140174","FX220212162")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MI2203615269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44641.4269212963</v>
      </c>
      <c r="P770" s="1" t="n">
        <v>44641.60896990741</v>
      </c>
      <c r="Q770" t="n">
        <v>15196.0</v>
      </c>
      <c r="R770" t="n">
        <v>533.0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44641.5059837963</v>
      </c>
      <c r="X770" t="n">
        <v>356.0</v>
      </c>
      <c r="Y770" t="n">
        <v>52.0</v>
      </c>
      <c r="Z770" t="n">
        <v>0.0</v>
      </c>
      <c r="AA770" t="n">
        <v>52.0</v>
      </c>
      <c r="AB770" t="n">
        <v>0.0</v>
      </c>
      <c r="AC770" t="n">
        <v>32.0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44641.60896990741</v>
      </c>
      <c r="AJ770" t="n">
        <v>79.0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-52.0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WI220359227</t>
        </is>
      </c>
      <c r="B771" t="inlineStr">
        <is>
          <t>DATA_VALIDATION</t>
        </is>
      </c>
      <c r="C771" t="inlineStr">
        <is>
          <t>201300021839</t>
        </is>
      </c>
      <c r="D771" t="inlineStr">
        <is>
          <t>Folder</t>
        </is>
      </c>
      <c r="E771" s="2">
        <f>HYPERLINK("capsilon://?command=openfolder&amp;siteaddress=FAM.docvelocity-na8.net&amp;folderid=FX7BF1D3B4-C7D9-2AAD-B8CD-8B6FAF65E751","FX2203405")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MI2203616187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Folder</t>
        </is>
      </c>
      <c r="N771" t="n">
        <v>2.0</v>
      </c>
      <c r="O771" s="1" t="n">
        <v>44641.438935185186</v>
      </c>
      <c r="P771" s="1" t="n">
        <v>44641.57475694444</v>
      </c>
      <c r="Q771" t="n">
        <v>11173.0</v>
      </c>
      <c r="R771" t="n">
        <v>562.0</v>
      </c>
      <c r="S771" t="b">
        <v>0</v>
      </c>
      <c r="T771" t="inlineStr">
        <is>
          <t>Ashley Hall</t>
        </is>
      </c>
      <c r="U771" t="b">
        <v>0</v>
      </c>
      <c r="V771" t="inlineStr">
        <is>
          <t>Nayan Naramshettiwar</t>
        </is>
      </c>
      <c r="W771" s="1" t="n">
        <v>44641.509722222225</v>
      </c>
      <c r="X771" t="n">
        <v>524.0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Ashley Hall</t>
        </is>
      </c>
      <c r="AI771" s="1" t="n">
        <v>44641.57475694444</v>
      </c>
      <c r="AJ771" t="n">
        <v>21.0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WI22035952</t>
        </is>
      </c>
      <c r="B772" t="inlineStr">
        <is>
          <t>DATA_VALIDATION</t>
        </is>
      </c>
      <c r="C772" t="inlineStr">
        <is>
          <t>201130013259</t>
        </is>
      </c>
      <c r="D772" t="inlineStr">
        <is>
          <t>Folder</t>
        </is>
      </c>
      <c r="E772" s="2">
        <f>HYPERLINK("capsilon://?command=openfolder&amp;siteaddress=FAM.docvelocity-na8.net&amp;folderid=FX62A1E57A-79DD-E2BB-6C25-CFD8AF4AA1C3","FX22024300")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MI220363413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44622.5096412037</v>
      </c>
      <c r="P772" s="1" t="n">
        <v>44622.56340277778</v>
      </c>
      <c r="Q772" t="n">
        <v>4350.0</v>
      </c>
      <c r="R772" t="n">
        <v>295.0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44622.51259259259</v>
      </c>
      <c r="X772" t="n">
        <v>176.0</v>
      </c>
      <c r="Y772" t="n">
        <v>21.0</v>
      </c>
      <c r="Z772" t="n">
        <v>0.0</v>
      </c>
      <c r="AA772" t="n">
        <v>21.0</v>
      </c>
      <c r="AB772" t="n">
        <v>0.0</v>
      </c>
      <c r="AC772" t="n">
        <v>0.0</v>
      </c>
      <c r="AD772" t="n">
        <v>-21.0</v>
      </c>
      <c r="AE772" t="n">
        <v>0.0</v>
      </c>
      <c r="AF772" t="n">
        <v>0.0</v>
      </c>
      <c r="AG772" t="n">
        <v>0.0</v>
      </c>
      <c r="AH772" t="inlineStr">
        <is>
          <t>Ashish Sutar</t>
        </is>
      </c>
      <c r="AI772" s="1" t="n">
        <v>44622.56340277778</v>
      </c>
      <c r="AJ772" t="n">
        <v>119.0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WI220359568</t>
        </is>
      </c>
      <c r="B773" t="inlineStr">
        <is>
          <t>DATA_VALIDATION</t>
        </is>
      </c>
      <c r="C773" t="inlineStr">
        <is>
          <t>201330005780</t>
        </is>
      </c>
      <c r="D773" t="inlineStr">
        <is>
          <t>Folder</t>
        </is>
      </c>
      <c r="E773" s="2">
        <f>HYPERLINK("capsilon://?command=openfolder&amp;siteaddress=FAM.docvelocity-na8.net&amp;folderid=FX61573CF3-DFD4-0371-EE0A-8C5FCEB204CA","FX22035453")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MI2203618899</t>
        </is>
      </c>
      <c r="J773" t="n">
        <v>41.0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44641.46925925926</v>
      </c>
      <c r="P773" s="1" t="n">
        <v>44641.61085648148</v>
      </c>
      <c r="Q773" t="n">
        <v>11950.0</v>
      </c>
      <c r="R773" t="n">
        <v>284.0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44641.50512731481</v>
      </c>
      <c r="X773" t="n">
        <v>102.0</v>
      </c>
      <c r="Y773" t="n">
        <v>36.0</v>
      </c>
      <c r="Z773" t="n">
        <v>0.0</v>
      </c>
      <c r="AA773" t="n">
        <v>36.0</v>
      </c>
      <c r="AB773" t="n">
        <v>0.0</v>
      </c>
      <c r="AC773" t="n">
        <v>0.0</v>
      </c>
      <c r="AD773" t="n">
        <v>5.0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44641.61085648148</v>
      </c>
      <c r="AJ773" t="n">
        <v>162.0</v>
      </c>
      <c r="AK773" t="n">
        <v>2.0</v>
      </c>
      <c r="AL773" t="n">
        <v>0.0</v>
      </c>
      <c r="AM773" t="n">
        <v>2.0</v>
      </c>
      <c r="AN773" t="n">
        <v>0.0</v>
      </c>
      <c r="AO773" t="n">
        <v>1.0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WI220360058</t>
        </is>
      </c>
      <c r="B774" t="inlineStr">
        <is>
          <t>DATA_VALIDATION</t>
        </is>
      </c>
      <c r="C774" t="inlineStr">
        <is>
          <t>201110012531</t>
        </is>
      </c>
      <c r="D774" t="inlineStr">
        <is>
          <t>Folder</t>
        </is>
      </c>
      <c r="E774" s="2">
        <f>HYPERLINK("capsilon://?command=openfolder&amp;siteaddress=FAM.docvelocity-na8.net&amp;folderid=FX514B4125-F1AD-A44F-5610-5F18A6058788","FX220212712")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MI2203624485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44641.526655092595</v>
      </c>
      <c r="P774" s="1" t="n">
        <v>44641.612025462964</v>
      </c>
      <c r="Q774" t="n">
        <v>6594.0</v>
      </c>
      <c r="R774" t="n">
        <v>782.0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44641.536307870374</v>
      </c>
      <c r="X774" t="n">
        <v>649.0</v>
      </c>
      <c r="Y774" t="n">
        <v>52.0</v>
      </c>
      <c r="Z774" t="n">
        <v>0.0</v>
      </c>
      <c r="AA774" t="n">
        <v>52.0</v>
      </c>
      <c r="AB774" t="n">
        <v>0.0</v>
      </c>
      <c r="AC774" t="n">
        <v>45.0</v>
      </c>
      <c r="AD774" t="n">
        <v>-52.0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44641.612025462964</v>
      </c>
      <c r="AJ774" t="n">
        <v>100.0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WI220360069</t>
        </is>
      </c>
      <c r="B775" t="inlineStr">
        <is>
          <t>DATA_VALIDATION</t>
        </is>
      </c>
      <c r="C775" t="inlineStr">
        <is>
          <t>201300021565</t>
        </is>
      </c>
      <c r="D775" t="inlineStr">
        <is>
          <t>Folder</t>
        </is>
      </c>
      <c r="E775" s="2">
        <f>HYPERLINK("capsilon://?command=openfolder&amp;siteaddress=FAM.docvelocity-na8.net&amp;folderid=FX09D6697E-9730-D744-6586-B94B4FB5F24F","FX22028453")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MI2203624668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44641.52873842593</v>
      </c>
      <c r="P775" s="1" t="n">
        <v>44641.61414351852</v>
      </c>
      <c r="Q775" t="n">
        <v>6428.0</v>
      </c>
      <c r="R775" t="n">
        <v>951.0</v>
      </c>
      <c r="S775" t="b">
        <v>0</v>
      </c>
      <c r="T775" t="inlineStr">
        <is>
          <t>N/A</t>
        </is>
      </c>
      <c r="U775" t="b">
        <v>0</v>
      </c>
      <c r="V775" t="inlineStr">
        <is>
          <t>Ganesh Bavdiwale</t>
        </is>
      </c>
      <c r="W775" s="1" t="n">
        <v>44641.54193287037</v>
      </c>
      <c r="X775" t="n">
        <v>769.0</v>
      </c>
      <c r="Y775" t="n">
        <v>52.0</v>
      </c>
      <c r="Z775" t="n">
        <v>0.0</v>
      </c>
      <c r="AA775" t="n">
        <v>52.0</v>
      </c>
      <c r="AB775" t="n">
        <v>0.0</v>
      </c>
      <c r="AC775" t="n">
        <v>41.0</v>
      </c>
      <c r="AD775" t="n">
        <v>-52.0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44641.61414351852</v>
      </c>
      <c r="AJ775" t="n">
        <v>182.0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-56.0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WI220360071</t>
        </is>
      </c>
      <c r="B776" t="inlineStr">
        <is>
          <t>DATA_VALIDATION</t>
        </is>
      </c>
      <c r="C776" t="inlineStr">
        <is>
          <t>201300021565</t>
        </is>
      </c>
      <c r="D776" t="inlineStr">
        <is>
          <t>Folder</t>
        </is>
      </c>
      <c r="E776" s="2">
        <f>HYPERLINK("capsilon://?command=openfolder&amp;siteaddress=FAM.docvelocity-na8.net&amp;folderid=FX09D6697E-9730-D744-6586-B94B4FB5F24F","FX22028453")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MI2203624692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44641.52922453704</v>
      </c>
      <c r="P776" s="1" t="n">
        <v>44641.615648148145</v>
      </c>
      <c r="Q776" t="n">
        <v>6627.0</v>
      </c>
      <c r="R776" t="n">
        <v>840.0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Rapariya</t>
        </is>
      </c>
      <c r="W776" s="1" t="n">
        <v>44641.541863425926</v>
      </c>
      <c r="X776" t="n">
        <v>711.0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38.0</v>
      </c>
      <c r="AD776" t="n">
        <v>-52.0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44641.615648148145</v>
      </c>
      <c r="AJ776" t="n">
        <v>129.0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-52.0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WI220360072</t>
        </is>
      </c>
      <c r="B777" t="inlineStr">
        <is>
          <t>DATA_VALIDATION</t>
        </is>
      </c>
      <c r="C777" t="inlineStr">
        <is>
          <t>201300021565</t>
        </is>
      </c>
      <c r="D777" t="inlineStr">
        <is>
          <t>Folder</t>
        </is>
      </c>
      <c r="E777" s="2">
        <f>HYPERLINK("capsilon://?command=openfolder&amp;siteaddress=FAM.docvelocity-na8.net&amp;folderid=FX09D6697E-9730-D744-6586-B94B4FB5F24F","FX22028453")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MI2203624711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44641.529270833336</v>
      </c>
      <c r="P777" s="1" t="n">
        <v>44641.616377314815</v>
      </c>
      <c r="Q777" t="n">
        <v>7173.0</v>
      </c>
      <c r="R777" t="n">
        <v>353.0</v>
      </c>
      <c r="S777" t="b">
        <v>0</v>
      </c>
      <c r="T777" t="inlineStr">
        <is>
          <t>N/A</t>
        </is>
      </c>
      <c r="U777" t="b">
        <v>0</v>
      </c>
      <c r="V777" t="inlineStr">
        <is>
          <t>Payal Pathare</t>
        </is>
      </c>
      <c r="W777" s="1" t="n">
        <v>44641.53902777778</v>
      </c>
      <c r="X777" t="n">
        <v>234.0</v>
      </c>
      <c r="Y777" t="n">
        <v>52.0</v>
      </c>
      <c r="Z777" t="n">
        <v>0.0</v>
      </c>
      <c r="AA777" t="n">
        <v>52.0</v>
      </c>
      <c r="AB777" t="n">
        <v>0.0</v>
      </c>
      <c r="AC777" t="n">
        <v>27.0</v>
      </c>
      <c r="AD777" t="n">
        <v>-52.0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44641.616377314815</v>
      </c>
      <c r="AJ777" t="n">
        <v>62.0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-52.0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WI220360076</t>
        </is>
      </c>
      <c r="B778" t="inlineStr">
        <is>
          <t>DATA_VALIDATION</t>
        </is>
      </c>
      <c r="C778" t="inlineStr">
        <is>
          <t>201300021565</t>
        </is>
      </c>
      <c r="D778" t="inlineStr">
        <is>
          <t>Folder</t>
        </is>
      </c>
      <c r="E778" s="2">
        <f>HYPERLINK("capsilon://?command=openfolder&amp;siteaddress=FAM.docvelocity-na8.net&amp;folderid=FX09D6697E-9730-D744-6586-B94B4FB5F24F","FX22028453")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MI2203624745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44641.5297337963</v>
      </c>
      <c r="P778" s="1" t="n">
        <v>44641.61885416666</v>
      </c>
      <c r="Q778" t="n">
        <v>6852.0</v>
      </c>
      <c r="R778" t="n">
        <v>848.0</v>
      </c>
      <c r="S778" t="b">
        <v>0</v>
      </c>
      <c r="T778" t="inlineStr">
        <is>
          <t>N/A</t>
        </is>
      </c>
      <c r="U778" t="b">
        <v>0</v>
      </c>
      <c r="V778" t="inlineStr">
        <is>
          <t>Payal Pathare</t>
        </is>
      </c>
      <c r="W778" s="1" t="n">
        <v>44641.546319444446</v>
      </c>
      <c r="X778" t="n">
        <v>629.0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20.0</v>
      </c>
      <c r="AD778" t="n">
        <v>-52.0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44641.61885416666</v>
      </c>
      <c r="AJ778" t="n">
        <v>213.0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-52.0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WI220360397</t>
        </is>
      </c>
      <c r="B779" t="inlineStr">
        <is>
          <t>DATA_VALIDATION</t>
        </is>
      </c>
      <c r="C779" t="inlineStr">
        <is>
          <t>201110012531</t>
        </is>
      </c>
      <c r="D779" t="inlineStr">
        <is>
          <t>Folder</t>
        </is>
      </c>
      <c r="E779" s="2">
        <f>HYPERLINK("capsilon://?command=openfolder&amp;siteaddress=FAM.docvelocity-na8.net&amp;folderid=FX514B4125-F1AD-A44F-5610-5F18A6058788","FX220212712")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MI2203627524</t>
        </is>
      </c>
      <c r="J779" t="n">
        <v>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44641.559328703705</v>
      </c>
      <c r="P779" s="1" t="n">
        <v>44641.62002314815</v>
      </c>
      <c r="Q779" t="n">
        <v>3826.0</v>
      </c>
      <c r="R779" t="n">
        <v>1418.0</v>
      </c>
      <c r="S779" t="b">
        <v>0</v>
      </c>
      <c r="T779" t="inlineStr">
        <is>
          <t>N/A</t>
        </is>
      </c>
      <c r="U779" t="b">
        <v>0</v>
      </c>
      <c r="V779" t="inlineStr">
        <is>
          <t>Nikita Mandage</t>
        </is>
      </c>
      <c r="W779" s="1" t="n">
        <v>44641.57556712963</v>
      </c>
      <c r="X779" t="n">
        <v>1318.0</v>
      </c>
      <c r="Y779" t="n">
        <v>71.0</v>
      </c>
      <c r="Z779" t="n">
        <v>0.0</v>
      </c>
      <c r="AA779" t="n">
        <v>71.0</v>
      </c>
      <c r="AB779" t="n">
        <v>0.0</v>
      </c>
      <c r="AC779" t="n">
        <v>42.0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44641.62002314815</v>
      </c>
      <c r="AJ779" t="n">
        <v>100.0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WI220360405</t>
        </is>
      </c>
      <c r="B780" t="inlineStr">
        <is>
          <t>DATA_VALIDATION</t>
        </is>
      </c>
      <c r="C780" t="inlineStr">
        <is>
          <t>201110012531</t>
        </is>
      </c>
      <c r="D780" t="inlineStr">
        <is>
          <t>Folder</t>
        </is>
      </c>
      <c r="E780" s="2">
        <f>HYPERLINK("capsilon://?command=openfolder&amp;siteaddress=FAM.docvelocity-na8.net&amp;folderid=FX514B4125-F1AD-A44F-5610-5F18A6058788","FX220212712")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MI2203627730</t>
        </is>
      </c>
      <c r="J780" t="n">
        <v>51.0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44641.56103009259</v>
      </c>
      <c r="P780" s="1" t="n">
        <v>44641.62106481481</v>
      </c>
      <c r="Q780" t="n">
        <v>4943.0</v>
      </c>
      <c r="R780" t="n">
        <v>244.0</v>
      </c>
      <c r="S780" t="b">
        <v>0</v>
      </c>
      <c r="T780" t="inlineStr">
        <is>
          <t>N/A</t>
        </is>
      </c>
      <c r="U780" t="b">
        <v>0</v>
      </c>
      <c r="V780" t="inlineStr">
        <is>
          <t>Nayan Naramshettiwar</t>
        </is>
      </c>
      <c r="W780" s="1" t="n">
        <v>44641.56328703704</v>
      </c>
      <c r="X780" t="n">
        <v>154.0</v>
      </c>
      <c r="Y780" t="n">
        <v>46.0</v>
      </c>
      <c r="Z780" t="n">
        <v>0.0</v>
      </c>
      <c r="AA780" t="n">
        <v>46.0</v>
      </c>
      <c r="AB780" t="n">
        <v>0.0</v>
      </c>
      <c r="AC780" t="n">
        <v>1.0</v>
      </c>
      <c r="AD780" t="n">
        <v>5.0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44641.62106481481</v>
      </c>
      <c r="AJ780" t="n">
        <v>90.0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5.0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WI220360436</t>
        </is>
      </c>
      <c r="B781" t="inlineStr">
        <is>
          <t>DATA_VALIDATION</t>
        </is>
      </c>
      <c r="C781" t="inlineStr">
        <is>
          <t>201330005002</t>
        </is>
      </c>
      <c r="D781" t="inlineStr">
        <is>
          <t>Folder</t>
        </is>
      </c>
      <c r="E781" s="2">
        <f>HYPERLINK("capsilon://?command=openfolder&amp;siteaddress=FAM.docvelocity-na8.net&amp;folderid=FXE93A86F1-8357-E3B1-3AFE-1B312ACB210D","FX22021103")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MI2203628261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44641.56704861111</v>
      </c>
      <c r="P781" s="1" t="n">
        <v>44641.621886574074</v>
      </c>
      <c r="Q781" t="n">
        <v>4480.0</v>
      </c>
      <c r="R781" t="n">
        <v>258.0</v>
      </c>
      <c r="S781" t="b">
        <v>0</v>
      </c>
      <c r="T781" t="inlineStr">
        <is>
          <t>N/A</t>
        </is>
      </c>
      <c r="U781" t="b">
        <v>0</v>
      </c>
      <c r="V781" t="inlineStr">
        <is>
          <t>Payal Pathare</t>
        </is>
      </c>
      <c r="W781" s="1" t="n">
        <v>44641.57053240741</v>
      </c>
      <c r="X781" t="n">
        <v>188.0</v>
      </c>
      <c r="Y781" t="n">
        <v>21.0</v>
      </c>
      <c r="Z781" t="n">
        <v>0.0</v>
      </c>
      <c r="AA781" t="n">
        <v>21.0</v>
      </c>
      <c r="AB781" t="n">
        <v>0.0</v>
      </c>
      <c r="AC781" t="n">
        <v>0.0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44641.621886574074</v>
      </c>
      <c r="AJ781" t="n">
        <v>70.0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WI220360437</t>
        </is>
      </c>
      <c r="B782" t="inlineStr">
        <is>
          <t>DATA_VALIDATION</t>
        </is>
      </c>
      <c r="C782" t="inlineStr">
        <is>
          <t>201330004529</t>
        </is>
      </c>
      <c r="D782" t="inlineStr">
        <is>
          <t>Folder</t>
        </is>
      </c>
      <c r="E782" s="2">
        <f>HYPERLINK("capsilon://?command=openfolder&amp;siteaddress=FAM.docvelocity-na8.net&amp;folderid=FX64A8312F-D649-6CC9-8395-4C6390B6C775","FX22012628")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MI2203628302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44641.567083333335</v>
      </c>
      <c r="P782" s="1" t="n">
        <v>44641.62204861111</v>
      </c>
      <c r="Q782" t="n">
        <v>4590.0</v>
      </c>
      <c r="R782" t="n">
        <v>159.0</v>
      </c>
      <c r="S782" t="b">
        <v>0</v>
      </c>
      <c r="T782" t="inlineStr">
        <is>
          <t>N/A</t>
        </is>
      </c>
      <c r="U782" t="b">
        <v>0</v>
      </c>
      <c r="V782" t="inlineStr">
        <is>
          <t>Payal Pathare</t>
        </is>
      </c>
      <c r="W782" s="1" t="n">
        <v>44641.572233796294</v>
      </c>
      <c r="X782" t="n">
        <v>146.0</v>
      </c>
      <c r="Y782" t="n">
        <v>1.0</v>
      </c>
      <c r="Z782" t="n">
        <v>0.0</v>
      </c>
      <c r="AA782" t="n">
        <v>1.0</v>
      </c>
      <c r="AB782" t="n">
        <v>9.0</v>
      </c>
      <c r="AC782" t="n">
        <v>0.0</v>
      </c>
      <c r="AD782" t="n">
        <v>-1.0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44641.62204861111</v>
      </c>
      <c r="AJ782" t="n">
        <v>13.0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-1.0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WI220360608</t>
        </is>
      </c>
      <c r="B783" t="inlineStr">
        <is>
          <t>DATA_VALIDATION</t>
        </is>
      </c>
      <c r="C783" t="inlineStr">
        <is>
          <t>201300022110</t>
        </is>
      </c>
      <c r="D783" t="inlineStr">
        <is>
          <t>Folder</t>
        </is>
      </c>
      <c r="E783" s="2">
        <f>HYPERLINK("capsilon://?command=openfolder&amp;siteaddress=FAM.docvelocity-na8.net&amp;folderid=FXB6B78E73-8F2C-5C51-E59A-52342DF7D8D5","FX22035484")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MI2203630170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44641.58462962963</v>
      </c>
      <c r="P783" s="1" t="n">
        <v>44641.62299768518</v>
      </c>
      <c r="Q783" t="n">
        <v>2356.0</v>
      </c>
      <c r="R783" t="n">
        <v>959.0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44641.59892361111</v>
      </c>
      <c r="X783" t="n">
        <v>878.0</v>
      </c>
      <c r="Y783" t="n">
        <v>52.0</v>
      </c>
      <c r="Z783" t="n">
        <v>0.0</v>
      </c>
      <c r="AA783" t="n">
        <v>52.0</v>
      </c>
      <c r="AB783" t="n">
        <v>0.0</v>
      </c>
      <c r="AC783" t="n">
        <v>16.0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44641.62299768518</v>
      </c>
      <c r="AJ783" t="n">
        <v>81.0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-52.0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WI220360646</t>
        </is>
      </c>
      <c r="B784" t="inlineStr">
        <is>
          <t>DATA_VALIDATION</t>
        </is>
      </c>
      <c r="C784" t="inlineStr">
        <is>
          <t>201130013292</t>
        </is>
      </c>
      <c r="D784" t="inlineStr">
        <is>
          <t>Folder</t>
        </is>
      </c>
      <c r="E784" s="2">
        <f>HYPERLINK("capsilon://?command=openfolder&amp;siteaddress=FAM.docvelocity-na8.net&amp;folderid=FX108CED81-4216-0A98-E3DC-873DFFD39FEC","FX22026467")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MI2203630752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44641.590208333335</v>
      </c>
      <c r="P784" s="1" t="n">
        <v>44641.62336805555</v>
      </c>
      <c r="Q784" t="n">
        <v>2641.0</v>
      </c>
      <c r="R784" t="n">
        <v>224.0</v>
      </c>
      <c r="S784" t="b">
        <v>0</v>
      </c>
      <c r="T784" t="inlineStr">
        <is>
          <t>N/A</t>
        </is>
      </c>
      <c r="U784" t="b">
        <v>0</v>
      </c>
      <c r="V784" t="inlineStr">
        <is>
          <t>Payal Pathare</t>
        </is>
      </c>
      <c r="W784" s="1" t="n">
        <v>44641.595347222225</v>
      </c>
      <c r="X784" t="n">
        <v>193.0</v>
      </c>
      <c r="Y784" t="n">
        <v>9.0</v>
      </c>
      <c r="Z784" t="n">
        <v>0.0</v>
      </c>
      <c r="AA784" t="n">
        <v>9.0</v>
      </c>
      <c r="AB784" t="n">
        <v>0.0</v>
      </c>
      <c r="AC784" t="n">
        <v>7.0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44641.62336805555</v>
      </c>
      <c r="AJ784" t="n">
        <v>31.0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WI220360776</t>
        </is>
      </c>
      <c r="B785" t="inlineStr">
        <is>
          <t>DATA_VALIDATION</t>
        </is>
      </c>
      <c r="C785" t="inlineStr">
        <is>
          <t>201110012566</t>
        </is>
      </c>
      <c r="D785" t="inlineStr">
        <is>
          <t>Folder</t>
        </is>
      </c>
      <c r="E785" s="2">
        <f>HYPERLINK("capsilon://?command=openfolder&amp;siteaddress=FAM.docvelocity-na8.net&amp;folderid=FXFE8B17E7-5ACC-22E6-D00E-ED311AEDF6C3","FX22032226")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MI2203631821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44641.60135416667</v>
      </c>
      <c r="P785" s="1" t="n">
        <v>44641.671793981484</v>
      </c>
      <c r="Q785" t="n">
        <v>5238.0</v>
      </c>
      <c r="R785" t="n">
        <v>848.0</v>
      </c>
      <c r="S785" t="b">
        <v>0</v>
      </c>
      <c r="T785" t="inlineStr">
        <is>
          <t>N/A</t>
        </is>
      </c>
      <c r="U785" t="b">
        <v>0</v>
      </c>
      <c r="V785" t="inlineStr">
        <is>
          <t>Sagar Belhekar</t>
        </is>
      </c>
      <c r="W785" s="1" t="n">
        <v>44641.605208333334</v>
      </c>
      <c r="X785" t="n">
        <v>329.0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40.0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44641.671793981484</v>
      </c>
      <c r="AJ785" t="n">
        <v>491.0</v>
      </c>
      <c r="AK785" t="n">
        <v>4.0</v>
      </c>
      <c r="AL785" t="n">
        <v>0.0</v>
      </c>
      <c r="AM785" t="n">
        <v>4.0</v>
      </c>
      <c r="AN785" t="n">
        <v>0.0</v>
      </c>
      <c r="AO785" t="n">
        <v>4.0</v>
      </c>
      <c r="AP785" t="n">
        <v>-56.0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WI22036083</t>
        </is>
      </c>
      <c r="B786" t="inlineStr">
        <is>
          <t>DATA_VALIDATION</t>
        </is>
      </c>
      <c r="C786" t="inlineStr">
        <is>
          <t>201110012444</t>
        </is>
      </c>
      <c r="D786" t="inlineStr">
        <is>
          <t>Folder</t>
        </is>
      </c>
      <c r="E786" s="2">
        <f>HYPERLINK("capsilon://?command=openfolder&amp;siteaddress=FAM.docvelocity-na8.net&amp;folderid=FXE7F60FD7-119D-00B6-D2F9-E1CF4C2AC151","FX22021586")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MI220364915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44622.52552083333</v>
      </c>
      <c r="P786" s="1" t="n">
        <v>44622.578622685185</v>
      </c>
      <c r="Q786" t="n">
        <v>3731.0</v>
      </c>
      <c r="R786" t="n">
        <v>857.0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44622.54556712963</v>
      </c>
      <c r="X786" t="n">
        <v>476.0</v>
      </c>
      <c r="Y786" t="n">
        <v>52.0</v>
      </c>
      <c r="Z786" t="n">
        <v>0.0</v>
      </c>
      <c r="AA786" t="n">
        <v>52.0</v>
      </c>
      <c r="AB786" t="n">
        <v>0.0</v>
      </c>
      <c r="AC786" t="n">
        <v>36.0</v>
      </c>
      <c r="AD786" t="n">
        <v>-52.0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44622.578622685185</v>
      </c>
      <c r="AJ786" t="n">
        <v>372.0</v>
      </c>
      <c r="AK786" t="n">
        <v>2.0</v>
      </c>
      <c r="AL786" t="n">
        <v>0.0</v>
      </c>
      <c r="AM786" t="n">
        <v>2.0</v>
      </c>
      <c r="AN786" t="n">
        <v>0.0</v>
      </c>
      <c r="AO786" t="n">
        <v>2.0</v>
      </c>
      <c r="AP786" t="n">
        <v>-54.0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WI220360928</t>
        </is>
      </c>
      <c r="B787" t="inlineStr">
        <is>
          <t>DATA_VALIDATION</t>
        </is>
      </c>
      <c r="C787" t="inlineStr">
        <is>
          <t>201130013299</t>
        </is>
      </c>
      <c r="D787" t="inlineStr">
        <is>
          <t>Folder</t>
        </is>
      </c>
      <c r="E787" s="2">
        <f>HYPERLINK("capsilon://?command=openfolder&amp;siteaddress=FAM.docvelocity-na8.net&amp;folderid=FX3063A692-66B7-777B-78FE-43EBA8BCDB42","FX22026878")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MI2203633577</t>
        </is>
      </c>
      <c r="J787" t="n">
        <v>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44641.62189814815</v>
      </c>
      <c r="P787" s="1" t="n">
        <v>44641.74986111111</v>
      </c>
      <c r="Q787" t="n">
        <v>9016.0</v>
      </c>
      <c r="R787" t="n">
        <v>2040.0</v>
      </c>
      <c r="S787" t="b">
        <v>0</v>
      </c>
      <c r="T787" t="inlineStr">
        <is>
          <t>N/A</t>
        </is>
      </c>
      <c r="U787" t="b">
        <v>0</v>
      </c>
      <c r="V787" t="inlineStr">
        <is>
          <t>Nayan Naramshettiwar</t>
        </is>
      </c>
      <c r="W787" s="1" t="n">
        <v>44641.67118055555</v>
      </c>
      <c r="X787" t="n">
        <v>708.0</v>
      </c>
      <c r="Y787" t="n">
        <v>66.0</v>
      </c>
      <c r="Z787" t="n">
        <v>0.0</v>
      </c>
      <c r="AA787" t="n">
        <v>66.0</v>
      </c>
      <c r="AB787" t="n">
        <v>0.0</v>
      </c>
      <c r="AC787" t="n">
        <v>32.0</v>
      </c>
      <c r="AD787" t="n">
        <v>3.0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44641.74986111111</v>
      </c>
      <c r="AJ787" t="n">
        <v>198.0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WI220360993</t>
        </is>
      </c>
      <c r="B788" t="inlineStr">
        <is>
          <t>DATA_VALIDATION</t>
        </is>
      </c>
      <c r="C788" t="inlineStr">
        <is>
          <t>201100014825</t>
        </is>
      </c>
      <c r="D788" t="inlineStr">
        <is>
          <t>Folder</t>
        </is>
      </c>
      <c r="E788" s="2">
        <f>HYPERLINK("capsilon://?command=openfolder&amp;siteaddress=FAM.docvelocity-na8.net&amp;folderid=FXFC977F16-67CC-4B28-7F7F-4AFCD6732EA5","FX22036706")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MI2203634340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44641.62976851852</v>
      </c>
      <c r="P788" s="1" t="n">
        <v>44641.750659722224</v>
      </c>
      <c r="Q788" t="n">
        <v>9259.0</v>
      </c>
      <c r="R788" t="n">
        <v>1186.0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Prajakta Jagannath Mane</t>
        </is>
      </c>
      <c r="W788" s="1" t="n">
        <v>44641.64451388889</v>
      </c>
      <c r="X788" t="n">
        <v>1117.0</v>
      </c>
      <c r="Y788" t="n">
        <v>37.0</v>
      </c>
      <c r="Z788" t="n">
        <v>0.0</v>
      </c>
      <c r="AA788" t="n">
        <v>37.0</v>
      </c>
      <c r="AB788" t="n">
        <v>0.0</v>
      </c>
      <c r="AC788" t="n">
        <v>33.0</v>
      </c>
      <c r="AD788" t="n">
        <v>-37.0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44641.750659722224</v>
      </c>
      <c r="AJ788" t="n">
        <v>69.0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-37.0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WI220361250</t>
        </is>
      </c>
      <c r="B789" t="inlineStr">
        <is>
          <t>DATA_VALIDATION</t>
        </is>
      </c>
      <c r="C789" t="inlineStr">
        <is>
          <t>201330005756</t>
        </is>
      </c>
      <c r="D789" t="inlineStr">
        <is>
          <t>Folder</t>
        </is>
      </c>
      <c r="E789" s="2">
        <f>HYPERLINK("capsilon://?command=openfolder&amp;siteaddress=FAM.docvelocity-na8.net&amp;folderid=FXB90EF600-8A6E-42FA-11B8-984782D51AAB","FX22035073")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MI2203637312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44641.66269675926</v>
      </c>
      <c r="P789" s="1" t="n">
        <v>44641.75127314815</v>
      </c>
      <c r="Q789" t="n">
        <v>7327.0</v>
      </c>
      <c r="R789" t="n">
        <v>326.0</v>
      </c>
      <c r="S789" t="b">
        <v>0</v>
      </c>
      <c r="T789" t="inlineStr">
        <is>
          <t>N/A</t>
        </is>
      </c>
      <c r="U789" t="b">
        <v>0</v>
      </c>
      <c r="V789" t="inlineStr">
        <is>
          <t>Ganesh Bavdiwale</t>
        </is>
      </c>
      <c r="W789" s="1" t="n">
        <v>44641.66590277778</v>
      </c>
      <c r="X789" t="n">
        <v>274.0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35.0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44641.75127314815</v>
      </c>
      <c r="AJ789" t="n">
        <v>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-52.0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WI22036126</t>
        </is>
      </c>
      <c r="B790" t="inlineStr">
        <is>
          <t>DATA_VALIDATION</t>
        </is>
      </c>
      <c r="C790" t="inlineStr">
        <is>
          <t>201330005356</t>
        </is>
      </c>
      <c r="D790" t="inlineStr">
        <is>
          <t>Folder</t>
        </is>
      </c>
      <c r="E790" s="2">
        <f>HYPERLINK("capsilon://?command=openfolder&amp;siteaddress=FAM.docvelocity-na8.net&amp;folderid=FXFC4037B6-2AE2-8E26-4EC7-C76EB10E151C","FX22028709")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MI220365261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44622.529375</v>
      </c>
      <c r="P790" s="1" t="n">
        <v>44622.582280092596</v>
      </c>
      <c r="Q790" t="n">
        <v>3694.0</v>
      </c>
      <c r="R790" t="n">
        <v>877.0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44622.547268518516</v>
      </c>
      <c r="X790" t="n">
        <v>562.0</v>
      </c>
      <c r="Y790" t="n">
        <v>44.0</v>
      </c>
      <c r="Z790" t="n">
        <v>0.0</v>
      </c>
      <c r="AA790" t="n">
        <v>44.0</v>
      </c>
      <c r="AB790" t="n">
        <v>0.0</v>
      </c>
      <c r="AC790" t="n">
        <v>30.0</v>
      </c>
      <c r="AD790" t="n">
        <v>-44.0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44622.582280092596</v>
      </c>
      <c r="AJ790" t="n">
        <v>315.0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WI220361291</t>
        </is>
      </c>
      <c r="B791" t="inlineStr">
        <is>
          <t>DATA_VALIDATION</t>
        </is>
      </c>
      <c r="C791" t="inlineStr">
        <is>
          <t>201110012590</t>
        </is>
      </c>
      <c r="D791" t="inlineStr">
        <is>
          <t>Folder</t>
        </is>
      </c>
      <c r="E791" s="2">
        <f>HYPERLINK("capsilon://?command=openfolder&amp;siteaddress=FAM.docvelocity-na8.net&amp;folderid=FXE88D7730-44E5-38B3-6B31-022D68DF49D2","FX22035002")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MI2203637778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44641.66795138889</v>
      </c>
      <c r="P791" s="1" t="n">
        <v>44641.75144675926</v>
      </c>
      <c r="Q791" t="n">
        <v>7133.0</v>
      </c>
      <c r="R791" t="n">
        <v>81.0</v>
      </c>
      <c r="S791" t="b">
        <v>0</v>
      </c>
      <c r="T791" t="inlineStr">
        <is>
          <t>N/A</t>
        </is>
      </c>
      <c r="U791" t="b">
        <v>0</v>
      </c>
      <c r="V791" t="inlineStr">
        <is>
          <t>Sagar Belhekar</t>
        </is>
      </c>
      <c r="W791" s="1" t="n">
        <v>44641.671331018515</v>
      </c>
      <c r="X791" t="n">
        <v>50.0</v>
      </c>
      <c r="Y791" t="n">
        <v>0.0</v>
      </c>
      <c r="Z791" t="n">
        <v>0.0</v>
      </c>
      <c r="AA791" t="n">
        <v>0.0</v>
      </c>
      <c r="AB791" t="n">
        <v>9.0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44641.75144675926</v>
      </c>
      <c r="AJ791" t="n">
        <v>14.0</v>
      </c>
      <c r="AK791" t="n">
        <v>0.0</v>
      </c>
      <c r="AL791" t="n">
        <v>0.0</v>
      </c>
      <c r="AM791" t="n">
        <v>0.0</v>
      </c>
      <c r="AN791" t="n">
        <v>9.0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WI220361295</t>
        </is>
      </c>
      <c r="B792" t="inlineStr">
        <is>
          <t>DATA_VALIDATION</t>
        </is>
      </c>
      <c r="C792" t="inlineStr">
        <is>
          <t>201110012590</t>
        </is>
      </c>
      <c r="D792" t="inlineStr">
        <is>
          <t>Folder</t>
        </is>
      </c>
      <c r="E792" s="2">
        <f>HYPERLINK("capsilon://?command=openfolder&amp;siteaddress=FAM.docvelocity-na8.net&amp;folderid=FXE88D7730-44E5-38B3-6B31-022D68DF49D2","FX22035002")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MI2203637821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44641.66825231481</v>
      </c>
      <c r="P792" s="1" t="n">
        <v>44641.751608796294</v>
      </c>
      <c r="Q792" t="n">
        <v>7071.0</v>
      </c>
      <c r="R792" t="n">
        <v>131.0</v>
      </c>
      <c r="S792" t="b">
        <v>0</v>
      </c>
      <c r="T792" t="inlineStr">
        <is>
          <t>N/A</t>
        </is>
      </c>
      <c r="U792" t="b">
        <v>0</v>
      </c>
      <c r="V792" t="inlineStr">
        <is>
          <t>Nayan Naramshettiwar</t>
        </is>
      </c>
      <c r="W792" s="1" t="n">
        <v>44641.67225694445</v>
      </c>
      <c r="X792" t="n">
        <v>92.0</v>
      </c>
      <c r="Y792" t="n">
        <v>0.0</v>
      </c>
      <c r="Z792" t="n">
        <v>0.0</v>
      </c>
      <c r="AA792" t="n">
        <v>0.0</v>
      </c>
      <c r="AB792" t="n">
        <v>9.0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44641.751608796294</v>
      </c>
      <c r="AJ792" t="n">
        <v>13.0</v>
      </c>
      <c r="AK792" t="n">
        <v>0.0</v>
      </c>
      <c r="AL792" t="n">
        <v>0.0</v>
      </c>
      <c r="AM792" t="n">
        <v>0.0</v>
      </c>
      <c r="AN792" t="n">
        <v>9.0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WI220361447</t>
        </is>
      </c>
      <c r="B793" t="inlineStr">
        <is>
          <t>DATA_VALIDATION</t>
        </is>
      </c>
      <c r="C793" t="inlineStr">
        <is>
          <t>201300020051</t>
        </is>
      </c>
      <c r="D793" t="inlineStr">
        <is>
          <t>Folder</t>
        </is>
      </c>
      <c r="E793" s="2">
        <f>HYPERLINK("capsilon://?command=openfolder&amp;siteaddress=FAM.docvelocity-na8.net&amp;folderid=FXE587934A-E9D4-53A2-A0C8-995C6DAC624D","FX21123486")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MI2203638734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44641.676666666666</v>
      </c>
      <c r="P793" s="1" t="n">
        <v>44641.75219907407</v>
      </c>
      <c r="Q793" t="n">
        <v>5849.0</v>
      </c>
      <c r="R793" t="n">
        <v>677.0</v>
      </c>
      <c r="S793" t="b">
        <v>0</v>
      </c>
      <c r="T793" t="inlineStr">
        <is>
          <t>N/A</t>
        </is>
      </c>
      <c r="U793" t="b">
        <v>0</v>
      </c>
      <c r="V793" t="inlineStr">
        <is>
          <t>Prajakta Jagannath Mane</t>
        </is>
      </c>
      <c r="W793" s="1" t="n">
        <v>44641.6859837963</v>
      </c>
      <c r="X793" t="n">
        <v>627.0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12.0</v>
      </c>
      <c r="AD793" t="n">
        <v>-37.0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44641.75219907407</v>
      </c>
      <c r="AJ793" t="n">
        <v>50.0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-37.0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WI220361509</t>
        </is>
      </c>
      <c r="B794" t="inlineStr">
        <is>
          <t>DATA_VALIDATION</t>
        </is>
      </c>
      <c r="C794" t="inlineStr">
        <is>
          <t>201300022208</t>
        </is>
      </c>
      <c r="D794" t="inlineStr">
        <is>
          <t>Folder</t>
        </is>
      </c>
      <c r="E794" s="2">
        <f>HYPERLINK("capsilon://?command=openfolder&amp;siteaddress=FAM.docvelocity-na8.net&amp;folderid=FXEDD610FF-8217-D83B-C97A-BAF1B3C7656C","FX22037623")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MI2203639321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44641.683287037034</v>
      </c>
      <c r="P794" s="1" t="n">
        <v>44641.752488425926</v>
      </c>
      <c r="Q794" t="n">
        <v>5893.0</v>
      </c>
      <c r="R794" t="n">
        <v>86.0</v>
      </c>
      <c r="S794" t="b">
        <v>0</v>
      </c>
      <c r="T794" t="inlineStr">
        <is>
          <t>N/A</t>
        </is>
      </c>
      <c r="U794" t="b">
        <v>0</v>
      </c>
      <c r="V794" t="inlineStr">
        <is>
          <t>Ganesh Bavdiwale</t>
        </is>
      </c>
      <c r="W794" s="1" t="n">
        <v>44641.68405092593</v>
      </c>
      <c r="X794" t="n">
        <v>62.0</v>
      </c>
      <c r="Y794" t="n">
        <v>9.0</v>
      </c>
      <c r="Z794" t="n">
        <v>0.0</v>
      </c>
      <c r="AA794" t="n">
        <v>9.0</v>
      </c>
      <c r="AB794" t="n">
        <v>0.0</v>
      </c>
      <c r="AC794" t="n">
        <v>3.0</v>
      </c>
      <c r="AD794" t="n">
        <v>-9.0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44641.752488425926</v>
      </c>
      <c r="AJ794" t="n">
        <v>24.0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-9.0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WI220361532</t>
        </is>
      </c>
      <c r="B795" t="inlineStr">
        <is>
          <t>DATA_VALIDATION</t>
        </is>
      </c>
      <c r="C795" t="inlineStr">
        <is>
          <t>201110012531</t>
        </is>
      </c>
      <c r="D795" t="inlineStr">
        <is>
          <t>Folder</t>
        </is>
      </c>
      <c r="E795" s="2">
        <f>HYPERLINK("capsilon://?command=openfolder&amp;siteaddress=FAM.docvelocity-na8.net&amp;folderid=FX514B4125-F1AD-A44F-5610-5F18A6058788","FX220212712")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MI2203639495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44641.68578703704</v>
      </c>
      <c r="P795" s="1" t="n">
        <v>44641.753912037035</v>
      </c>
      <c r="Q795" t="n">
        <v>3344.0</v>
      </c>
      <c r="R795" t="n">
        <v>2542.0</v>
      </c>
      <c r="S795" t="b">
        <v>0</v>
      </c>
      <c r="T795" t="inlineStr">
        <is>
          <t>N/A</t>
        </is>
      </c>
      <c r="U795" t="b">
        <v>0</v>
      </c>
      <c r="V795" t="inlineStr">
        <is>
          <t>Pratik Bhandwalkar</t>
        </is>
      </c>
      <c r="W795" s="1" t="n">
        <v>44641.71409722222</v>
      </c>
      <c r="X795" t="n">
        <v>2395.0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45.0</v>
      </c>
      <c r="AD795" t="n">
        <v>-52.0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44641.753912037035</v>
      </c>
      <c r="AJ795" t="n">
        <v>122.0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-54.0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WI220361711</t>
        </is>
      </c>
      <c r="B796" t="inlineStr">
        <is>
          <t>DATA_VALIDATION</t>
        </is>
      </c>
      <c r="C796" t="inlineStr">
        <is>
          <t>201300021331</t>
        </is>
      </c>
      <c r="D796" t="inlineStr">
        <is>
          <t>Folder</t>
        </is>
      </c>
      <c r="E796" s="2">
        <f>HYPERLINK("capsilon://?command=openfolder&amp;siteaddress=FAM.docvelocity-na8.net&amp;folderid=FXCEA9E878-2402-C911-C156-97F39045854E","FX22023803")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MI2203640910</t>
        </is>
      </c>
      <c r="J796" t="n">
        <v>69.0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44641.702731481484</v>
      </c>
      <c r="P796" s="1" t="n">
        <v>44641.75480324074</v>
      </c>
      <c r="Q796" t="n">
        <v>4266.0</v>
      </c>
      <c r="R796" t="n">
        <v>233.0</v>
      </c>
      <c r="S796" t="b">
        <v>0</v>
      </c>
      <c r="T796" t="inlineStr">
        <is>
          <t>N/A</t>
        </is>
      </c>
      <c r="U796" t="b">
        <v>0</v>
      </c>
      <c r="V796" t="inlineStr">
        <is>
          <t>Ganesh Bavdiwale</t>
        </is>
      </c>
      <c r="W796" s="1" t="n">
        <v>44641.70611111111</v>
      </c>
      <c r="X796" t="n">
        <v>157.0</v>
      </c>
      <c r="Y796" t="n">
        <v>59.0</v>
      </c>
      <c r="Z796" t="n">
        <v>0.0</v>
      </c>
      <c r="AA796" t="n">
        <v>59.0</v>
      </c>
      <c r="AB796" t="n">
        <v>0.0</v>
      </c>
      <c r="AC796" t="n">
        <v>6.0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44641.75480324074</v>
      </c>
      <c r="AJ796" t="n">
        <v>76.0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WI220361715</t>
        </is>
      </c>
      <c r="B797" t="inlineStr">
        <is>
          <t>DATA_VALIDATION</t>
        </is>
      </c>
      <c r="C797" t="inlineStr">
        <is>
          <t>201300021331</t>
        </is>
      </c>
      <c r="D797" t="inlineStr">
        <is>
          <t>Folder</t>
        </is>
      </c>
      <c r="E797" s="2">
        <f>HYPERLINK("capsilon://?command=openfolder&amp;siteaddress=FAM.docvelocity-na8.net&amp;folderid=FXCEA9E878-2402-C911-C156-97F39045854E","FX22023803")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MI2203640945</t>
        </is>
      </c>
      <c r="J797" t="n">
        <v>64.0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44641.70303240741</v>
      </c>
      <c r="P797" s="1" t="n">
        <v>44641.75556712963</v>
      </c>
      <c r="Q797" t="n">
        <v>4371.0</v>
      </c>
      <c r="R797" t="n">
        <v>168.0</v>
      </c>
      <c r="S797" t="b">
        <v>0</v>
      </c>
      <c r="T797" t="inlineStr">
        <is>
          <t>N/A</t>
        </is>
      </c>
      <c r="U797" t="b">
        <v>0</v>
      </c>
      <c r="V797" t="inlineStr">
        <is>
          <t>Ganesh Bavdiwale</t>
        </is>
      </c>
      <c r="W797" s="1" t="n">
        <v>44641.70731481481</v>
      </c>
      <c r="X797" t="n">
        <v>103.0</v>
      </c>
      <c r="Y797" t="n">
        <v>54.0</v>
      </c>
      <c r="Z797" t="n">
        <v>0.0</v>
      </c>
      <c r="AA797" t="n">
        <v>54.0</v>
      </c>
      <c r="AB797" t="n">
        <v>0.0</v>
      </c>
      <c r="AC797" t="n">
        <v>6.0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Vikash Suryakanth Parmar</t>
        </is>
      </c>
      <c r="AI797" s="1" t="n">
        <v>44641.75556712963</v>
      </c>
      <c r="AJ797" t="n">
        <v>65.0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WI220361743</t>
        </is>
      </c>
      <c r="B798" t="inlineStr">
        <is>
          <t>DATA_VALIDATION</t>
        </is>
      </c>
      <c r="C798" t="inlineStr">
        <is>
          <t>201330005149</t>
        </is>
      </c>
      <c r="D798" t="inlineStr">
        <is>
          <t>Folder</t>
        </is>
      </c>
      <c r="E798" s="2">
        <f>HYPERLINK("capsilon://?command=openfolder&amp;siteaddress=FAM.docvelocity-na8.net&amp;folderid=FX6E2AE6B7-5E1A-EFDA-1814-C629B0891391","FX22024182")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MI2203641270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44641.70637731482</v>
      </c>
      <c r="P798" s="1" t="n">
        <v>44641.7556712963</v>
      </c>
      <c r="Q798" t="n">
        <v>4113.0</v>
      </c>
      <c r="R798" t="n">
        <v>146.0</v>
      </c>
      <c r="S798" t="b">
        <v>0</v>
      </c>
      <c r="T798" t="inlineStr">
        <is>
          <t>N/A</t>
        </is>
      </c>
      <c r="U798" t="b">
        <v>0</v>
      </c>
      <c r="V798" t="inlineStr">
        <is>
          <t>Payal Pathare</t>
        </is>
      </c>
      <c r="W798" s="1" t="n">
        <v>44641.715532407405</v>
      </c>
      <c r="X798" t="n">
        <v>65.0</v>
      </c>
      <c r="Y798" t="n">
        <v>0.0</v>
      </c>
      <c r="Z798" t="n">
        <v>0.0</v>
      </c>
      <c r="AA798" t="n">
        <v>0.0</v>
      </c>
      <c r="AB798" t="n">
        <v>9.0</v>
      </c>
      <c r="AC798" t="n">
        <v>0.0</v>
      </c>
      <c r="AD798" t="n">
        <v>0.0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44641.7556712963</v>
      </c>
      <c r="AJ798" t="n">
        <v>8.0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0.0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WI22036175</t>
        </is>
      </c>
      <c r="B799" t="inlineStr">
        <is>
          <t>DATA_VALIDATION</t>
        </is>
      </c>
      <c r="C799" t="inlineStr">
        <is>
          <t>201330014441</t>
        </is>
      </c>
      <c r="D799" t="inlineStr">
        <is>
          <t>Folder</t>
        </is>
      </c>
      <c r="E799" s="2">
        <f>HYPERLINK("capsilon://?command=openfolder&amp;siteaddress=FAM.docvelocity-na8.net&amp;folderid=FX48C86831-B0BE-0AF6-0788-D2AA76DB40E7","FX22027712")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MI220366224</t>
        </is>
      </c>
      <c r="J799" t="n">
        <v>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44622.538090277776</v>
      </c>
      <c r="P799" s="1" t="n">
        <v>44622.58484953704</v>
      </c>
      <c r="Q799" t="n">
        <v>3248.0</v>
      </c>
      <c r="R799" t="n">
        <v>792.0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Sanjana Uttekar</t>
        </is>
      </c>
      <c r="W799" s="1" t="n">
        <v>44622.54770833333</v>
      </c>
      <c r="X799" t="n">
        <v>571.0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29.0</v>
      </c>
      <c r="AD799" t="n">
        <v>-52.0</v>
      </c>
      <c r="AE799" t="n">
        <v>0.0</v>
      </c>
      <c r="AF799" t="n">
        <v>0.0</v>
      </c>
      <c r="AG799" t="n">
        <v>0.0</v>
      </c>
      <c r="AH799" t="inlineStr">
        <is>
          <t>Dashrath Soren</t>
        </is>
      </c>
      <c r="AI799" s="1" t="n">
        <v>44622.58484953704</v>
      </c>
      <c r="AJ799" t="n">
        <v>221.0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-52.0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WI220361772</t>
        </is>
      </c>
      <c r="B800" t="inlineStr">
        <is>
          <t>DATA_VALIDATION</t>
        </is>
      </c>
      <c r="C800" t="inlineStr">
        <is>
          <t>201130013407</t>
        </is>
      </c>
      <c r="D800" t="inlineStr">
        <is>
          <t>Folder</t>
        </is>
      </c>
      <c r="E800" s="2">
        <f>HYPERLINK("capsilon://?command=openfolder&amp;siteaddress=FAM.docvelocity-na8.net&amp;folderid=FX4EEDA290-E6F5-7138-D115-1C64F6D66CB1","FX22031212")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MI2203641564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44641.710381944446</v>
      </c>
      <c r="P800" s="1" t="n">
        <v>44641.75616898148</v>
      </c>
      <c r="Q800" t="n">
        <v>3844.0</v>
      </c>
      <c r="R800" t="n">
        <v>112.0</v>
      </c>
      <c r="S800" t="b">
        <v>0</v>
      </c>
      <c r="T800" t="inlineStr">
        <is>
          <t>N/A</t>
        </is>
      </c>
      <c r="U800" t="b">
        <v>0</v>
      </c>
      <c r="V800" t="inlineStr">
        <is>
          <t>Ganesh Bavdiwale</t>
        </is>
      </c>
      <c r="W800" s="1" t="n">
        <v>44641.71173611111</v>
      </c>
      <c r="X800" t="n">
        <v>70.0</v>
      </c>
      <c r="Y800" t="n">
        <v>21.0</v>
      </c>
      <c r="Z800" t="n">
        <v>0.0</v>
      </c>
      <c r="AA800" t="n">
        <v>21.0</v>
      </c>
      <c r="AB800" t="n">
        <v>0.0</v>
      </c>
      <c r="AC800" t="n">
        <v>1.0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44641.75616898148</v>
      </c>
      <c r="AJ800" t="n">
        <v>42.0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WI220361848</t>
        </is>
      </c>
      <c r="B801" t="inlineStr">
        <is>
          <t>DATA_VALIDATION</t>
        </is>
      </c>
      <c r="C801" t="inlineStr">
        <is>
          <t>201330005149</t>
        </is>
      </c>
      <c r="D801" t="inlineStr">
        <is>
          <t>Folder</t>
        </is>
      </c>
      <c r="E801" s="2">
        <f>HYPERLINK("capsilon://?command=openfolder&amp;siteaddress=FAM.docvelocity-na8.net&amp;folderid=FX6E2AE6B7-5E1A-EFDA-1814-C629B0891391","FX22024182")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MI2203642016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44641.71471064815</v>
      </c>
      <c r="P801" s="1" t="n">
        <v>44641.75655092593</v>
      </c>
      <c r="Q801" t="n">
        <v>3343.0</v>
      </c>
      <c r="R801" t="n">
        <v>272.0</v>
      </c>
      <c r="S801" t="b">
        <v>0</v>
      </c>
      <c r="T801" t="inlineStr">
        <is>
          <t>N/A</t>
        </is>
      </c>
      <c r="U801" t="b">
        <v>0</v>
      </c>
      <c r="V801" t="inlineStr">
        <is>
          <t>Sagar Belhekar</t>
        </is>
      </c>
      <c r="W801" s="1" t="n">
        <v>44641.718148148146</v>
      </c>
      <c r="X801" t="n">
        <v>239.0</v>
      </c>
      <c r="Y801" t="n">
        <v>9.0</v>
      </c>
      <c r="Z801" t="n">
        <v>0.0</v>
      </c>
      <c r="AA801" t="n">
        <v>9.0</v>
      </c>
      <c r="AB801" t="n">
        <v>0.0</v>
      </c>
      <c r="AC801" t="n">
        <v>3.0</v>
      </c>
      <c r="AD801" t="n">
        <v>-9.0</v>
      </c>
      <c r="AE801" t="n">
        <v>0.0</v>
      </c>
      <c r="AF801" t="n">
        <v>0.0</v>
      </c>
      <c r="AG801" t="n">
        <v>0.0</v>
      </c>
      <c r="AH801" t="inlineStr">
        <is>
          <t>Vikash Suryakanth Parmar</t>
        </is>
      </c>
      <c r="AI801" s="1" t="n">
        <v>44641.75655092593</v>
      </c>
      <c r="AJ801" t="n">
        <v>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-9.0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WI2203619</t>
        </is>
      </c>
      <c r="B802" t="inlineStr">
        <is>
          <t>DATA_VALIDATION</t>
        </is>
      </c>
      <c r="C802" t="inlineStr">
        <is>
          <t>201300021123</t>
        </is>
      </c>
      <c r="D802" t="inlineStr">
        <is>
          <t>Folder</t>
        </is>
      </c>
      <c r="E802" s="2">
        <f>HYPERLINK("capsilon://?command=openfolder&amp;siteaddress=FAM.docvelocity-na8.net&amp;folderid=FXF2681F71-8A42-A4EC-E0C6-F08A6D2B4E9C","FX220112771")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MI22039185</t>
        </is>
      </c>
      <c r="J802" t="n">
        <v>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44621.37899305556</v>
      </c>
      <c r="P802" s="1" t="n">
        <v>44621.535891203705</v>
      </c>
      <c r="Q802" t="n">
        <v>13404.0</v>
      </c>
      <c r="R802" t="n">
        <v>152.0</v>
      </c>
      <c r="S802" t="b">
        <v>0</v>
      </c>
      <c r="T802" t="inlineStr">
        <is>
          <t>N/A</t>
        </is>
      </c>
      <c r="U802" t="b">
        <v>0</v>
      </c>
      <c r="V802" t="inlineStr">
        <is>
          <t>Nisha Verma</t>
        </is>
      </c>
      <c r="W802" s="1" t="n">
        <v>44621.41594907407</v>
      </c>
      <c r="X802" t="n">
        <v>77.0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-9.0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44621.535891203705</v>
      </c>
      <c r="AJ802" t="n">
        <v>65.0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-9.0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WI2203621</t>
        </is>
      </c>
      <c r="B803" t="inlineStr">
        <is>
          <t>DATA_VALIDATION</t>
        </is>
      </c>
      <c r="C803" t="inlineStr">
        <is>
          <t>201300021123</t>
        </is>
      </c>
      <c r="D803" t="inlineStr">
        <is>
          <t>Folder</t>
        </is>
      </c>
      <c r="E803" s="2">
        <f>HYPERLINK("capsilon://?command=openfolder&amp;siteaddress=FAM.docvelocity-na8.net&amp;folderid=FXF2681F71-8A42-A4EC-E0C6-F08A6D2B4E9C","FX220112771")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MI22039237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44621.38064814815</v>
      </c>
      <c r="P803" s="1" t="n">
        <v>44621.53673611111</v>
      </c>
      <c r="Q803" t="n">
        <v>13282.0</v>
      </c>
      <c r="R803" t="n">
        <v>204.0</v>
      </c>
      <c r="S803" t="b">
        <v>0</v>
      </c>
      <c r="T803" t="inlineStr">
        <is>
          <t>N/A</t>
        </is>
      </c>
      <c r="U803" t="b">
        <v>0</v>
      </c>
      <c r="V803" t="inlineStr">
        <is>
          <t>Raman Vaidya</t>
        </is>
      </c>
      <c r="W803" s="1" t="n">
        <v>44621.41673611111</v>
      </c>
      <c r="X803" t="n">
        <v>131.0</v>
      </c>
      <c r="Y803" t="n">
        <v>9.0</v>
      </c>
      <c r="Z803" t="n">
        <v>0.0</v>
      </c>
      <c r="AA803" t="n">
        <v>9.0</v>
      </c>
      <c r="AB803" t="n">
        <v>0.0</v>
      </c>
      <c r="AC803" t="n">
        <v>1.0</v>
      </c>
      <c r="AD803" t="n">
        <v>-9.0</v>
      </c>
      <c r="AE803" t="n">
        <v>0.0</v>
      </c>
      <c r="AF803" t="n">
        <v>0.0</v>
      </c>
      <c r="AG803" t="n">
        <v>0.0</v>
      </c>
      <c r="AH803" t="inlineStr">
        <is>
          <t>Vikash Suryakanth Parmar</t>
        </is>
      </c>
      <c r="AI803" s="1" t="n">
        <v>44621.53673611111</v>
      </c>
      <c r="AJ803" t="n">
        <v>73.0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WI220362662</t>
        </is>
      </c>
      <c r="B804" t="inlineStr">
        <is>
          <t>DATA_VALIDATION</t>
        </is>
      </c>
      <c r="C804" t="inlineStr">
        <is>
          <t>201330005559</t>
        </is>
      </c>
      <c r="D804" t="inlineStr">
        <is>
          <t>Folder</t>
        </is>
      </c>
      <c r="E804" s="2">
        <f>HYPERLINK("capsilon://?command=openfolder&amp;siteaddress=FAM.docvelocity-na8.net&amp;folderid=FX3779873B-3053-C44F-EDF2-FA47B318C26E","FX2203486")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MI2203649653</t>
        </is>
      </c>
      <c r="J804" t="n">
        <v>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44641.880520833336</v>
      </c>
      <c r="P804" s="1" t="n">
        <v>44642.010150462964</v>
      </c>
      <c r="Q804" t="n">
        <v>6581.0</v>
      </c>
      <c r="R804" t="n">
        <v>4619.0</v>
      </c>
      <c r="S804" t="b">
        <v>0</v>
      </c>
      <c r="T804" t="inlineStr">
        <is>
          <t>N/A</t>
        </is>
      </c>
      <c r="U804" t="b">
        <v>0</v>
      </c>
      <c r="V804" t="inlineStr">
        <is>
          <t>Swapnil Randhir</t>
        </is>
      </c>
      <c r="W804" s="1" t="n">
        <v>44642.010150462964</v>
      </c>
      <c r="X804" t="n">
        <v>4609.0</v>
      </c>
      <c r="Y804" t="n">
        <v>0.0</v>
      </c>
      <c r="Z804" t="n">
        <v>0.0</v>
      </c>
      <c r="AA804" t="n">
        <v>0.0</v>
      </c>
      <c r="AB804" t="n">
        <v>0.0</v>
      </c>
      <c r="AC804" t="n">
        <v>26.0</v>
      </c>
      <c r="AD804" t="n">
        <v>0.0</v>
      </c>
      <c r="AE804" t="n">
        <v>52.0</v>
      </c>
      <c r="AF804" t="n">
        <v>0.0</v>
      </c>
      <c r="AG804" t="n">
        <v>1.0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WI220362834</t>
        </is>
      </c>
      <c r="B805" t="inlineStr">
        <is>
          <t>DATA_VALIDATION</t>
        </is>
      </c>
      <c r="C805" t="inlineStr">
        <is>
          <t>201330005559</t>
        </is>
      </c>
      <c r="D805" t="inlineStr">
        <is>
          <t>Folder</t>
        </is>
      </c>
      <c r="E805" s="2">
        <f>HYPERLINK("capsilon://?command=openfolder&amp;siteaddress=FAM.docvelocity-na8.net&amp;folderid=FX3779873B-3053-C44F-EDF2-FA47B318C26E","FX2203486")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MI2203649653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44642.01053240741</v>
      </c>
      <c r="P805" s="1" t="n">
        <v>44642.135</v>
      </c>
      <c r="Q805" t="n">
        <v>8090.0</v>
      </c>
      <c r="R805" t="n">
        <v>2664.0</v>
      </c>
      <c r="S805" t="b">
        <v>0</v>
      </c>
      <c r="T805" t="inlineStr">
        <is>
          <t>N/A</t>
        </is>
      </c>
      <c r="U805" t="b">
        <v>1</v>
      </c>
      <c r="V805" t="inlineStr">
        <is>
          <t>Swapnil Randhir</t>
        </is>
      </c>
      <c r="W805" s="1" t="n">
        <v>44642.039768518516</v>
      </c>
      <c r="X805" t="n">
        <v>2402.0</v>
      </c>
      <c r="Y805" t="n">
        <v>37.0</v>
      </c>
      <c r="Z805" t="n">
        <v>0.0</v>
      </c>
      <c r="AA805" t="n">
        <v>37.0</v>
      </c>
      <c r="AB805" t="n">
        <v>0.0</v>
      </c>
      <c r="AC805" t="n">
        <v>32.0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Poonam Patil</t>
        </is>
      </c>
      <c r="AI805" s="1" t="n">
        <v>44642.135</v>
      </c>
      <c r="AJ805" t="n">
        <v>262.0</v>
      </c>
      <c r="AK805" t="n">
        <v>3.0</v>
      </c>
      <c r="AL805" t="n">
        <v>0.0</v>
      </c>
      <c r="AM805" t="n">
        <v>3.0</v>
      </c>
      <c r="AN805" t="n">
        <v>0.0</v>
      </c>
      <c r="AO805" t="n">
        <v>0.0</v>
      </c>
      <c r="AP805" t="n">
        <v>-40.0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WI220362848</t>
        </is>
      </c>
      <c r="B806" t="inlineStr">
        <is>
          <t>DATA_VALIDATION</t>
        </is>
      </c>
      <c r="C806" t="inlineStr">
        <is>
          <t>201330005808</t>
        </is>
      </c>
      <c r="D806" t="inlineStr">
        <is>
          <t>Folder</t>
        </is>
      </c>
      <c r="E806" s="2">
        <f>HYPERLINK("capsilon://?command=openfolder&amp;siteaddress=FAM.docvelocity-na8.net&amp;folderid=FX33F1D0D6-6B86-E3D3-8DA3-8DE9309B5E84","FX22036279")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MI2203651624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44642.07381944444</v>
      </c>
      <c r="P806" s="1" t="n">
        <v>44642.13791666667</v>
      </c>
      <c r="Q806" t="n">
        <v>3349.0</v>
      </c>
      <c r="R806" t="n">
        <v>2189.0</v>
      </c>
      <c r="S806" t="b">
        <v>0</v>
      </c>
      <c r="T806" t="inlineStr">
        <is>
          <t>N/A</t>
        </is>
      </c>
      <c r="U806" t="b">
        <v>0</v>
      </c>
      <c r="V806" t="inlineStr">
        <is>
          <t>Shital Dhokare</t>
        </is>
      </c>
      <c r="W806" s="1" t="n">
        <v>44642.09824074074</v>
      </c>
      <c r="X806" t="n">
        <v>1938.0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47.0</v>
      </c>
      <c r="AD806" t="n">
        <v>-52.0</v>
      </c>
      <c r="AE806" t="n">
        <v>0.0</v>
      </c>
      <c r="AF806" t="n">
        <v>0.0</v>
      </c>
      <c r="AG806" t="n">
        <v>0.0</v>
      </c>
      <c r="AH806" t="inlineStr">
        <is>
          <t>Poonam Patil</t>
        </is>
      </c>
      <c r="AI806" s="1" t="n">
        <v>44642.13791666667</v>
      </c>
      <c r="AJ806" t="n">
        <v>251.0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-52.0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WI220362849</t>
        </is>
      </c>
      <c r="B807" t="inlineStr">
        <is>
          <t>DATA_VALIDATION</t>
        </is>
      </c>
      <c r="C807" t="inlineStr">
        <is>
          <t>201330005808</t>
        </is>
      </c>
      <c r="D807" t="inlineStr">
        <is>
          <t>Folder</t>
        </is>
      </c>
      <c r="E807" s="2">
        <f>HYPERLINK("capsilon://?command=openfolder&amp;siteaddress=FAM.docvelocity-na8.net&amp;folderid=FX33F1D0D6-6B86-E3D3-8DA3-8DE9309B5E84","FX22036279")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MI2203651626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44642.073900462965</v>
      </c>
      <c r="P807" s="1" t="n">
        <v>44642.163981481484</v>
      </c>
      <c r="Q807" t="n">
        <v>2795.0</v>
      </c>
      <c r="R807" t="n">
        <v>4988.0</v>
      </c>
      <c r="S807" t="b">
        <v>0</v>
      </c>
      <c r="T807" t="inlineStr">
        <is>
          <t>N/A</t>
        </is>
      </c>
      <c r="U807" t="b">
        <v>0</v>
      </c>
      <c r="V807" t="inlineStr">
        <is>
          <t>Deepika Dutta</t>
        </is>
      </c>
      <c r="W807" s="1" t="n">
        <v>44642.12204861111</v>
      </c>
      <c r="X807" t="n">
        <v>3549.0</v>
      </c>
      <c r="Y807" t="n">
        <v>52.0</v>
      </c>
      <c r="Z807" t="n">
        <v>0.0</v>
      </c>
      <c r="AA807" t="n">
        <v>52.0</v>
      </c>
      <c r="AB807" t="n">
        <v>0.0</v>
      </c>
      <c r="AC807" t="n">
        <v>28.0</v>
      </c>
      <c r="AD807" t="n">
        <v>-52.0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44642.163981481484</v>
      </c>
      <c r="AJ807" t="n">
        <v>683.0</v>
      </c>
      <c r="AK807" t="n">
        <v>14.0</v>
      </c>
      <c r="AL807" t="n">
        <v>0.0</v>
      </c>
      <c r="AM807" t="n">
        <v>14.0</v>
      </c>
      <c r="AN807" t="n">
        <v>0.0</v>
      </c>
      <c r="AO807" t="n">
        <v>29.0</v>
      </c>
      <c r="AP807" t="n">
        <v>-66.0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WI220362850</t>
        </is>
      </c>
      <c r="B808" t="inlineStr">
        <is>
          <t>DATA_VALIDATION</t>
        </is>
      </c>
      <c r="C808" t="inlineStr">
        <is>
          <t>201330005808</t>
        </is>
      </c>
      <c r="D808" t="inlineStr">
        <is>
          <t>Folder</t>
        </is>
      </c>
      <c r="E808" s="2">
        <f>HYPERLINK("capsilon://?command=openfolder&amp;siteaddress=FAM.docvelocity-na8.net&amp;folderid=FX33F1D0D6-6B86-E3D3-8DA3-8DE9309B5E84","FX22036279")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MI2203651628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44642.074166666665</v>
      </c>
      <c r="P808" s="1" t="n">
        <v>44642.16165509259</v>
      </c>
      <c r="Q808" t="n">
        <v>5906.0</v>
      </c>
      <c r="R808" t="n">
        <v>1653.0</v>
      </c>
      <c r="S808" t="b">
        <v>0</v>
      </c>
      <c r="T808" t="inlineStr">
        <is>
          <t>N/A</t>
        </is>
      </c>
      <c r="U808" t="b">
        <v>0</v>
      </c>
      <c r="V808" t="inlineStr">
        <is>
          <t>Monali Jadhav</t>
        </is>
      </c>
      <c r="W808" s="1" t="n">
        <v>44642.09585648148</v>
      </c>
      <c r="X808" t="n">
        <v>1233.0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47.0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Sanjana Uttekar</t>
        </is>
      </c>
      <c r="AI808" s="1" t="n">
        <v>44642.16165509259</v>
      </c>
      <c r="AJ808" t="n">
        <v>420.0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-55.0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WI220362851</t>
        </is>
      </c>
      <c r="B809" t="inlineStr">
        <is>
          <t>DATA_VALIDATION</t>
        </is>
      </c>
      <c r="C809" t="inlineStr">
        <is>
          <t>201330005808</t>
        </is>
      </c>
      <c r="D809" t="inlineStr">
        <is>
          <t>Folder</t>
        </is>
      </c>
      <c r="E809" s="2">
        <f>HYPERLINK("capsilon://?command=openfolder&amp;siteaddress=FAM.docvelocity-na8.net&amp;folderid=FX33F1D0D6-6B86-E3D3-8DA3-8DE9309B5E84","FX22036279")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MI2203651639</t>
        </is>
      </c>
      <c r="J809" t="n">
        <v>125.0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44642.07665509259</v>
      </c>
      <c r="P809" s="1" t="n">
        <v>44642.16761574074</v>
      </c>
      <c r="Q809" t="n">
        <v>4859.0</v>
      </c>
      <c r="R809" t="n">
        <v>3000.0</v>
      </c>
      <c r="S809" t="b">
        <v>0</v>
      </c>
      <c r="T809" t="inlineStr">
        <is>
          <t>N/A</t>
        </is>
      </c>
      <c r="U809" t="b">
        <v>0</v>
      </c>
      <c r="V809" t="inlineStr">
        <is>
          <t>Swapnil Randhir</t>
        </is>
      </c>
      <c r="W809" s="1" t="n">
        <v>44642.11209490741</v>
      </c>
      <c r="X809" t="n">
        <v>2451.0</v>
      </c>
      <c r="Y809" t="n">
        <v>106.0</v>
      </c>
      <c r="Z809" t="n">
        <v>0.0</v>
      </c>
      <c r="AA809" t="n">
        <v>106.0</v>
      </c>
      <c r="AB809" t="n">
        <v>0.0</v>
      </c>
      <c r="AC809" t="n">
        <v>50.0</v>
      </c>
      <c r="AD809" t="n">
        <v>19.0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44642.16761574074</v>
      </c>
      <c r="AJ809" t="n">
        <v>534.0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19.0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WI220362852</t>
        </is>
      </c>
      <c r="B810" t="inlineStr">
        <is>
          <t>DATA_VALIDATION</t>
        </is>
      </c>
      <c r="C810" t="inlineStr">
        <is>
          <t>201330005808</t>
        </is>
      </c>
      <c r="D810" t="inlineStr">
        <is>
          <t>Folder</t>
        </is>
      </c>
      <c r="E810" s="2">
        <f>HYPERLINK("capsilon://?command=openfolder&amp;siteaddress=FAM.docvelocity-na8.net&amp;folderid=FX33F1D0D6-6B86-E3D3-8DA3-8DE9309B5E84","FX22036279")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MI2203651643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44642.077048611114</v>
      </c>
      <c r="P810" s="1" t="n">
        <v>44642.165497685186</v>
      </c>
      <c r="Q810" t="n">
        <v>7000.0</v>
      </c>
      <c r="R810" t="n">
        <v>642.0</v>
      </c>
      <c r="S810" t="b">
        <v>0</v>
      </c>
      <c r="T810" t="inlineStr">
        <is>
          <t>N/A</t>
        </is>
      </c>
      <c r="U810" t="b">
        <v>0</v>
      </c>
      <c r="V810" t="inlineStr">
        <is>
          <t>Sayali Shinde</t>
        </is>
      </c>
      <c r="W810" s="1" t="n">
        <v>44642.091365740744</v>
      </c>
      <c r="X810" t="n">
        <v>311.0</v>
      </c>
      <c r="Y810" t="n">
        <v>21.0</v>
      </c>
      <c r="Z810" t="n">
        <v>0.0</v>
      </c>
      <c r="AA810" t="n">
        <v>21.0</v>
      </c>
      <c r="AB810" t="n">
        <v>0.0</v>
      </c>
      <c r="AC810" t="n">
        <v>2.0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Sanjana Uttekar</t>
        </is>
      </c>
      <c r="AI810" s="1" t="n">
        <v>44642.165497685186</v>
      </c>
      <c r="AJ810" t="n">
        <v>331.0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WI220362853</t>
        </is>
      </c>
      <c r="B811" t="inlineStr">
        <is>
          <t>DATA_VALIDATION</t>
        </is>
      </c>
      <c r="C811" t="inlineStr">
        <is>
          <t>201330005808</t>
        </is>
      </c>
      <c r="D811" t="inlineStr">
        <is>
          <t>Folder</t>
        </is>
      </c>
      <c r="E811" s="2">
        <f>HYPERLINK("capsilon://?command=openfolder&amp;siteaddress=FAM.docvelocity-na8.net&amp;folderid=FX33F1D0D6-6B86-E3D3-8DA3-8DE9309B5E84","FX22036279")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MI2203651645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44642.07738425926</v>
      </c>
      <c r="P811" s="1" t="n">
        <v>44642.16564814815</v>
      </c>
      <c r="Q811" t="n">
        <v>7302.0</v>
      </c>
      <c r="R811" t="n">
        <v>324.0</v>
      </c>
      <c r="S811" t="b">
        <v>0</v>
      </c>
      <c r="T811" t="inlineStr">
        <is>
          <t>N/A</t>
        </is>
      </c>
      <c r="U811" t="b">
        <v>0</v>
      </c>
      <c r="V811" t="inlineStr">
        <is>
          <t>Mohit Bilampelli</t>
        </is>
      </c>
      <c r="W811" s="1" t="n">
        <v>44642.0909375</v>
      </c>
      <c r="X811" t="n">
        <v>180.0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0.0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Nisha Verma</t>
        </is>
      </c>
      <c r="AI811" s="1" t="n">
        <v>44642.16564814815</v>
      </c>
      <c r="AJ811" t="n">
        <v>144.0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WI220362854</t>
        </is>
      </c>
      <c r="B812" t="inlineStr">
        <is>
          <t>DATA_VALIDATION</t>
        </is>
      </c>
      <c r="C812" t="inlineStr">
        <is>
          <t>201330005808</t>
        </is>
      </c>
      <c r="D812" t="inlineStr">
        <is>
          <t>Folder</t>
        </is>
      </c>
      <c r="E812" s="2">
        <f>HYPERLINK("capsilon://?command=openfolder&amp;siteaddress=FAM.docvelocity-na8.net&amp;folderid=FX33F1D0D6-6B86-E3D3-8DA3-8DE9309B5E84","FX22036279")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MI2203651646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44642.077523148146</v>
      </c>
      <c r="P812" s="1" t="n">
        <v>44642.16875</v>
      </c>
      <c r="Q812" t="n">
        <v>7264.0</v>
      </c>
      <c r="R812" t="n">
        <v>618.0</v>
      </c>
      <c r="S812" t="b">
        <v>0</v>
      </c>
      <c r="T812" t="inlineStr">
        <is>
          <t>N/A</t>
        </is>
      </c>
      <c r="U812" t="b">
        <v>0</v>
      </c>
      <c r="V812" t="inlineStr">
        <is>
          <t>Mohit Bilampelli</t>
        </is>
      </c>
      <c r="W812" s="1" t="n">
        <v>44642.09486111111</v>
      </c>
      <c r="X812" t="n">
        <v>338.0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Sanjana Uttekar</t>
        </is>
      </c>
      <c r="AI812" s="1" t="n">
        <v>44642.16875</v>
      </c>
      <c r="AJ812" t="n">
        <v>280.0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WI220362855</t>
        </is>
      </c>
      <c r="B813" t="inlineStr">
        <is>
          <t>DATA_VALIDATION</t>
        </is>
      </c>
      <c r="C813" t="inlineStr">
        <is>
          <t>201100014741</t>
        </is>
      </c>
      <c r="D813" t="inlineStr">
        <is>
          <t>Folder</t>
        </is>
      </c>
      <c r="E813" s="2">
        <f>HYPERLINK("capsilon://?command=openfolder&amp;siteaddress=FAM.docvelocity-na8.net&amp;folderid=FXC96D64A3-B47E-30D4-BB68-4BAC8E1E69C2","FX220212356")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MI2203651712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44642.08954861111</v>
      </c>
      <c r="P813" s="1" t="n">
        <v>44642.16888888889</v>
      </c>
      <c r="Q813" t="n">
        <v>3887.0</v>
      </c>
      <c r="R813" t="n">
        <v>2968.0</v>
      </c>
      <c r="S813" t="b">
        <v>0</v>
      </c>
      <c r="T813" t="inlineStr">
        <is>
          <t>N/A</t>
        </is>
      </c>
      <c r="U813" t="b">
        <v>0</v>
      </c>
      <c r="V813" t="inlineStr">
        <is>
          <t>Sayali Shinde</t>
        </is>
      </c>
      <c r="W813" s="1" t="n">
        <v>44642.1225</v>
      </c>
      <c r="X813" t="n">
        <v>2689.0</v>
      </c>
      <c r="Y813" t="n">
        <v>52.0</v>
      </c>
      <c r="Z813" t="n">
        <v>0.0</v>
      </c>
      <c r="AA813" t="n">
        <v>52.0</v>
      </c>
      <c r="AB813" t="n">
        <v>0.0</v>
      </c>
      <c r="AC813" t="n">
        <v>44.0</v>
      </c>
      <c r="AD813" t="n">
        <v>-52.0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44642.16888888889</v>
      </c>
      <c r="AJ813" t="n">
        <v>279.0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-52.0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WI220362992</t>
        </is>
      </c>
      <c r="B814" t="inlineStr">
        <is>
          <t>DATA_VALIDATION</t>
        </is>
      </c>
      <c r="C814" t="inlineStr">
        <is>
          <t>201330004529</t>
        </is>
      </c>
      <c r="D814" t="inlineStr">
        <is>
          <t>Folder</t>
        </is>
      </c>
      <c r="E814" s="2">
        <f>HYPERLINK("capsilon://?command=openfolder&amp;siteaddress=FAM.docvelocity-na8.net&amp;folderid=FX64A8312F-D649-6CC9-8395-4C6390B6C775","FX22012628")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MI2203653040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44642.329733796294</v>
      </c>
      <c r="P814" s="1" t="n">
        <v>44642.33909722222</v>
      </c>
      <c r="Q814" t="n">
        <v>349.0</v>
      </c>
      <c r="R814" t="n">
        <v>460.0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44642.33765046296</v>
      </c>
      <c r="X814" t="n">
        <v>340.0</v>
      </c>
      <c r="Y814" t="n">
        <v>9.0</v>
      </c>
      <c r="Z814" t="n">
        <v>0.0</v>
      </c>
      <c r="AA814" t="n">
        <v>9.0</v>
      </c>
      <c r="AB814" t="n">
        <v>0.0</v>
      </c>
      <c r="AC814" t="n">
        <v>2.0</v>
      </c>
      <c r="AD814" t="n">
        <v>-9.0</v>
      </c>
      <c r="AE814" t="n">
        <v>0.0</v>
      </c>
      <c r="AF814" t="n">
        <v>0.0</v>
      </c>
      <c r="AG814" t="n">
        <v>0.0</v>
      </c>
      <c r="AH814" t="inlineStr">
        <is>
          <t>Nisha Verma</t>
        </is>
      </c>
      <c r="AI814" s="1" t="n">
        <v>44642.33909722222</v>
      </c>
      <c r="AJ814" t="n">
        <v>120.0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-9.0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WI220363216</t>
        </is>
      </c>
      <c r="B815" t="inlineStr">
        <is>
          <t>DATA_VALIDATION</t>
        </is>
      </c>
      <c r="C815" t="inlineStr">
        <is>
          <t>201130013311</t>
        </is>
      </c>
      <c r="D815" t="inlineStr">
        <is>
          <t>Folder</t>
        </is>
      </c>
      <c r="E815" s="2">
        <f>HYPERLINK("capsilon://?command=openfolder&amp;siteaddress=FAM.docvelocity-na8.net&amp;folderid=FX6214480B-8F12-5AAC-EB56-F9A5D418C83F","FX22027725")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MI2203655502</t>
        </is>
      </c>
      <c r="J815" t="n">
        <v>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44642.393530092595</v>
      </c>
      <c r="P815" s="1" t="n">
        <v>44642.409907407404</v>
      </c>
      <c r="Q815" t="n">
        <v>1173.0</v>
      </c>
      <c r="R815" t="n">
        <v>242.0</v>
      </c>
      <c r="S815" t="b">
        <v>0</v>
      </c>
      <c r="T815" t="inlineStr">
        <is>
          <t>N/A</t>
        </is>
      </c>
      <c r="U815" t="b">
        <v>0</v>
      </c>
      <c r="V815" t="inlineStr">
        <is>
          <t>Adesh Dhire</t>
        </is>
      </c>
      <c r="W815" s="1" t="n">
        <v>44642.400405092594</v>
      </c>
      <c r="X815" t="n">
        <v>95.0</v>
      </c>
      <c r="Y815" t="n">
        <v>0.0</v>
      </c>
      <c r="Z815" t="n">
        <v>0.0</v>
      </c>
      <c r="AA815" t="n">
        <v>0.0</v>
      </c>
      <c r="AB815" t="n">
        <v>9.0</v>
      </c>
      <c r="AC815" t="n">
        <v>0.0</v>
      </c>
      <c r="AD815" t="n">
        <v>0.0</v>
      </c>
      <c r="AE815" t="n">
        <v>0.0</v>
      </c>
      <c r="AF815" t="n">
        <v>0.0</v>
      </c>
      <c r="AG815" t="n">
        <v>0.0</v>
      </c>
      <c r="AH815" t="inlineStr">
        <is>
          <t>Sanjana Uttekar</t>
        </is>
      </c>
      <c r="AI815" s="1" t="n">
        <v>44642.409907407404</v>
      </c>
      <c r="AJ815" t="n">
        <v>142.0</v>
      </c>
      <c r="AK815" t="n">
        <v>0.0</v>
      </c>
      <c r="AL815" t="n">
        <v>0.0</v>
      </c>
      <c r="AM815" t="n">
        <v>0.0</v>
      </c>
      <c r="AN815" t="n">
        <v>9.0</v>
      </c>
      <c r="AO815" t="n">
        <v>0.0</v>
      </c>
      <c r="AP815" t="n">
        <v>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WI220363495</t>
        </is>
      </c>
      <c r="B816" t="inlineStr">
        <is>
          <t>DATA_VALIDATION</t>
        </is>
      </c>
      <c r="C816" t="inlineStr">
        <is>
          <t>201340000692</t>
        </is>
      </c>
      <c r="D816" t="inlineStr">
        <is>
          <t>Folder</t>
        </is>
      </c>
      <c r="E816" s="2">
        <f>HYPERLINK("capsilon://?command=openfolder&amp;siteaddress=FAM.docvelocity-na8.net&amp;folderid=FX9AFAB542-0405-2193-76AF-0E101452192D","FX22033594")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MI2203657401</t>
        </is>
      </c>
      <c r="J816" t="n">
        <v>319.0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44642.42457175926</v>
      </c>
      <c r="P816" s="1" t="n">
        <v>44642.53229166667</v>
      </c>
      <c r="Q816" t="n">
        <v>6153.0</v>
      </c>
      <c r="R816" t="n">
        <v>3154.0</v>
      </c>
      <c r="S816" t="b">
        <v>0</v>
      </c>
      <c r="T816" t="inlineStr">
        <is>
          <t>N/A</t>
        </is>
      </c>
      <c r="U816" t="b">
        <v>0</v>
      </c>
      <c r="V816" t="inlineStr">
        <is>
          <t>Suraj Toradmal</t>
        </is>
      </c>
      <c r="W816" s="1" t="n">
        <v>44642.53229166667</v>
      </c>
      <c r="X816" t="n">
        <v>1307.0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319.0</v>
      </c>
      <c r="AE816" t="n">
        <v>272.0</v>
      </c>
      <c r="AF816" t="n">
        <v>0.0</v>
      </c>
      <c r="AG816" t="n">
        <v>3.0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WI220363551</t>
        </is>
      </c>
      <c r="B817" t="inlineStr">
        <is>
          <t>DATA_VALIDATION</t>
        </is>
      </c>
      <c r="C817" t="inlineStr">
        <is>
          <t>201300021831</t>
        </is>
      </c>
      <c r="D817" t="inlineStr">
        <is>
          <t>Folder</t>
        </is>
      </c>
      <c r="E817" s="2">
        <f>HYPERLINK("capsilon://?command=openfolder&amp;siteaddress=FAM.docvelocity-na8.net&amp;folderid=FXAF95DB55-BEA6-A1B6-ED0B-3EDC21AD904C","FX2203245")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MI2203657878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44642.431446759256</v>
      </c>
      <c r="P817" s="1" t="n">
        <v>44642.48710648148</v>
      </c>
      <c r="Q817" t="n">
        <v>4373.0</v>
      </c>
      <c r="R817" t="n">
        <v>436.0</v>
      </c>
      <c r="S817" t="b">
        <v>0</v>
      </c>
      <c r="T817" t="inlineStr">
        <is>
          <t>N/A</t>
        </is>
      </c>
      <c r="U817" t="b">
        <v>0</v>
      </c>
      <c r="V817" t="inlineStr">
        <is>
          <t>Samadhan Kamble</t>
        </is>
      </c>
      <c r="W817" s="1" t="n">
        <v>44642.48268518518</v>
      </c>
      <c r="X817" t="n">
        <v>237.0</v>
      </c>
      <c r="Y817" t="n">
        <v>21.0</v>
      </c>
      <c r="Z817" t="n">
        <v>0.0</v>
      </c>
      <c r="AA817" t="n">
        <v>21.0</v>
      </c>
      <c r="AB817" t="n">
        <v>0.0</v>
      </c>
      <c r="AC817" t="n">
        <v>2.0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Mohini Shinde</t>
        </is>
      </c>
      <c r="AI817" s="1" t="n">
        <v>44642.48710648148</v>
      </c>
      <c r="AJ817" t="n">
        <v>199.0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WI220363801</t>
        </is>
      </c>
      <c r="B818" t="inlineStr">
        <is>
          <t>DATA_VALIDATION</t>
        </is>
      </c>
      <c r="C818" t="inlineStr">
        <is>
          <t>201300020988</t>
        </is>
      </c>
      <c r="D818" t="inlineStr">
        <is>
          <t>Folder</t>
        </is>
      </c>
      <c r="E818" s="2">
        <f>HYPERLINK("capsilon://?command=openfolder&amp;siteaddress=FAM.docvelocity-na8.net&amp;folderid=FX15981B90-7BC1-8C62-AF92-C29FF30A1692","FX22019396")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MI2203659799</t>
        </is>
      </c>
      <c r="J818" t="n">
        <v>62.0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44642.45668981481</v>
      </c>
      <c r="P818" s="1" t="n">
        <v>44642.4909375</v>
      </c>
      <c r="Q818" t="n">
        <v>2541.0</v>
      </c>
      <c r="R818" t="n">
        <v>418.0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Rapariya</t>
        </is>
      </c>
      <c r="W818" s="1" t="n">
        <v>44642.48364583333</v>
      </c>
      <c r="X818" t="n">
        <v>125.0</v>
      </c>
      <c r="Y818" t="n">
        <v>57.0</v>
      </c>
      <c r="Z818" t="n">
        <v>0.0</v>
      </c>
      <c r="AA818" t="n">
        <v>57.0</v>
      </c>
      <c r="AB818" t="n">
        <v>0.0</v>
      </c>
      <c r="AC818" t="n">
        <v>8.0</v>
      </c>
      <c r="AD818" t="n">
        <v>5.0</v>
      </c>
      <c r="AE818" t="n">
        <v>0.0</v>
      </c>
      <c r="AF818" t="n">
        <v>0.0</v>
      </c>
      <c r="AG818" t="n">
        <v>0.0</v>
      </c>
      <c r="AH818" t="inlineStr">
        <is>
          <t>Vikash Suryakanth Parmar</t>
        </is>
      </c>
      <c r="AI818" s="1" t="n">
        <v>44642.4909375</v>
      </c>
      <c r="AJ818" t="n">
        <v>286.0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5.0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WI220363810</t>
        </is>
      </c>
      <c r="B819" t="inlineStr">
        <is>
          <t>DATA_VALIDATION</t>
        </is>
      </c>
      <c r="C819" t="inlineStr">
        <is>
          <t>201300019391</t>
        </is>
      </c>
      <c r="D819" t="inlineStr">
        <is>
          <t>Folder</t>
        </is>
      </c>
      <c r="E819" s="2">
        <f>HYPERLINK("capsilon://?command=openfolder&amp;siteaddress=FAM.docvelocity-na8.net&amp;folderid=FXD5A798BD-4946-F25A-7B7E-5FD3965DA09E","FX21112909")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MI2203659889</t>
        </is>
      </c>
      <c r="J819" t="n">
        <v>65.0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44642.45774305556</v>
      </c>
      <c r="P819" s="1" t="n">
        <v>44642.49203703704</v>
      </c>
      <c r="Q819" t="n">
        <v>2482.0</v>
      </c>
      <c r="R819" t="n">
        <v>481.0</v>
      </c>
      <c r="S819" t="b">
        <v>0</v>
      </c>
      <c r="T819" t="inlineStr">
        <is>
          <t>N/A</t>
        </is>
      </c>
      <c r="U819" t="b">
        <v>0</v>
      </c>
      <c r="V819" t="inlineStr">
        <is>
          <t>Samadhan Kamble</t>
        </is>
      </c>
      <c r="W819" s="1" t="n">
        <v>44642.48494212963</v>
      </c>
      <c r="X819" t="n">
        <v>194.0</v>
      </c>
      <c r="Y819" t="n">
        <v>60.0</v>
      </c>
      <c r="Z819" t="n">
        <v>0.0</v>
      </c>
      <c r="AA819" t="n">
        <v>60.0</v>
      </c>
      <c r="AB819" t="n">
        <v>0.0</v>
      </c>
      <c r="AC819" t="n">
        <v>1.0</v>
      </c>
      <c r="AD819" t="n">
        <v>5.0</v>
      </c>
      <c r="AE819" t="n">
        <v>0.0</v>
      </c>
      <c r="AF819" t="n">
        <v>0.0</v>
      </c>
      <c r="AG819" t="n">
        <v>0.0</v>
      </c>
      <c r="AH819" t="inlineStr">
        <is>
          <t>Ketan Pathak</t>
        </is>
      </c>
      <c r="AI819" s="1" t="n">
        <v>44642.49203703704</v>
      </c>
      <c r="AJ819" t="n">
        <v>287.0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5.0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WI220363819</t>
        </is>
      </c>
      <c r="B820" t="inlineStr">
        <is>
          <t>DATA_VALIDATION</t>
        </is>
      </c>
      <c r="C820" t="inlineStr">
        <is>
          <t>201300019391</t>
        </is>
      </c>
      <c r="D820" t="inlineStr">
        <is>
          <t>Folder</t>
        </is>
      </c>
      <c r="E820" s="2">
        <f>HYPERLINK("capsilon://?command=openfolder&amp;siteaddress=FAM.docvelocity-na8.net&amp;folderid=FXD5A798BD-4946-F25A-7B7E-5FD3965DA09E","FX21112909")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MI2203659941</t>
        </is>
      </c>
      <c r="J820" t="n">
        <v>65.0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44642.45832175926</v>
      </c>
      <c r="P820" s="1" t="n">
        <v>44642.49234953704</v>
      </c>
      <c r="Q820" t="n">
        <v>2477.0</v>
      </c>
      <c r="R820" t="n">
        <v>463.0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44642.48577546296</v>
      </c>
      <c r="X820" t="n">
        <v>233.0</v>
      </c>
      <c r="Y820" t="n">
        <v>60.0</v>
      </c>
      <c r="Z820" t="n">
        <v>0.0</v>
      </c>
      <c r="AA820" t="n">
        <v>60.0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Mohini Shinde</t>
        </is>
      </c>
      <c r="AI820" s="1" t="n">
        <v>44642.49234953704</v>
      </c>
      <c r="AJ820" t="n">
        <v>230.0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WI220363821</t>
        </is>
      </c>
      <c r="B821" t="inlineStr">
        <is>
          <t>DATA_VALIDATION</t>
        </is>
      </c>
      <c r="C821" t="inlineStr">
        <is>
          <t>201300019391</t>
        </is>
      </c>
      <c r="D821" t="inlineStr">
        <is>
          <t>Folder</t>
        </is>
      </c>
      <c r="E821" s="2">
        <f>HYPERLINK("capsilon://?command=openfolder&amp;siteaddress=FAM.docvelocity-na8.net&amp;folderid=FXD5A798BD-4946-F25A-7B7E-5FD3965DA09E","FX21112909")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MI2203659913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44642.458449074074</v>
      </c>
      <c r="P821" s="1" t="n">
        <v>44642.49166666667</v>
      </c>
      <c r="Q821" t="n">
        <v>2750.0</v>
      </c>
      <c r="R821" t="n">
        <v>120.0</v>
      </c>
      <c r="S821" t="b">
        <v>0</v>
      </c>
      <c r="T821" t="inlineStr">
        <is>
          <t>N/A</t>
        </is>
      </c>
      <c r="U821" t="b">
        <v>0</v>
      </c>
      <c r="V821" t="inlineStr">
        <is>
          <t>Shivani Rapariya</t>
        </is>
      </c>
      <c r="W821" s="1" t="n">
        <v>44642.4843287037</v>
      </c>
      <c r="X821" t="n">
        <v>58.0</v>
      </c>
      <c r="Y821" t="n">
        <v>21.0</v>
      </c>
      <c r="Z821" t="n">
        <v>0.0</v>
      </c>
      <c r="AA821" t="n">
        <v>21.0</v>
      </c>
      <c r="AB821" t="n">
        <v>0.0</v>
      </c>
      <c r="AC821" t="n">
        <v>0.0</v>
      </c>
      <c r="AD821" t="n">
        <v>7.0</v>
      </c>
      <c r="AE821" t="n">
        <v>0.0</v>
      </c>
      <c r="AF821" t="n">
        <v>0.0</v>
      </c>
      <c r="AG821" t="n">
        <v>0.0</v>
      </c>
      <c r="AH821" t="inlineStr">
        <is>
          <t>Vikash Suryakanth Parmar</t>
        </is>
      </c>
      <c r="AI821" s="1" t="n">
        <v>44642.49166666667</v>
      </c>
      <c r="AJ821" t="n">
        <v>62.0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WI220363991</t>
        </is>
      </c>
      <c r="B822" t="inlineStr">
        <is>
          <t>DATA_VALIDATION</t>
        </is>
      </c>
      <c r="C822" t="inlineStr">
        <is>
          <t>201130013125</t>
        </is>
      </c>
      <c r="D822" t="inlineStr">
        <is>
          <t>Folder</t>
        </is>
      </c>
      <c r="E822" s="2">
        <f>HYPERLINK("capsilon://?command=openfolder&amp;siteaddress=FAM.docvelocity-na8.net&amp;folderid=FX07E8DE75-5A1E-90F8-A69D-262A3E27B7FF","FX22018391")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MI2203661470</t>
        </is>
      </c>
      <c r="J822" t="n">
        <v>113.0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44642.47587962963</v>
      </c>
      <c r="P822" s="1" t="n">
        <v>44642.49359953704</v>
      </c>
      <c r="Q822" t="n">
        <v>1231.0</v>
      </c>
      <c r="R822" t="n">
        <v>300.0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Rapariya</t>
        </is>
      </c>
      <c r="W822" s="1" t="n">
        <v>44642.4858912037</v>
      </c>
      <c r="X822" t="n">
        <v>134.0</v>
      </c>
      <c r="Y822" t="n">
        <v>103.0</v>
      </c>
      <c r="Z822" t="n">
        <v>0.0</v>
      </c>
      <c r="AA822" t="n">
        <v>103.0</v>
      </c>
      <c r="AB822" t="n">
        <v>0.0</v>
      </c>
      <c r="AC822" t="n">
        <v>1.0</v>
      </c>
      <c r="AD822" t="n">
        <v>10.0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44642.49359953704</v>
      </c>
      <c r="AJ822" t="n">
        <v>166.0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WI22036424</t>
        </is>
      </c>
      <c r="B823" t="inlineStr">
        <is>
          <t>DATA_VALIDATION</t>
        </is>
      </c>
      <c r="C823" t="inlineStr">
        <is>
          <t>201130013195</t>
        </is>
      </c>
      <c r="D823" t="inlineStr">
        <is>
          <t>Folder</t>
        </is>
      </c>
      <c r="E823" s="2">
        <f>HYPERLINK("capsilon://?command=openfolder&amp;siteaddress=FAM.docvelocity-na8.net&amp;folderid=FXE78AD825-32EA-DBD6-7CB2-74205192E38D","FX220113866")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MI220368675</t>
        </is>
      </c>
      <c r="J823" t="n">
        <v>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44622.56048611111</v>
      </c>
      <c r="P823" s="1" t="n">
        <v>44622.58679398148</v>
      </c>
      <c r="Q823" t="n">
        <v>1644.0</v>
      </c>
      <c r="R823" t="n">
        <v>629.0</v>
      </c>
      <c r="S823" t="b">
        <v>0</v>
      </c>
      <c r="T823" t="inlineStr">
        <is>
          <t>N/A</t>
        </is>
      </c>
      <c r="U823" t="b">
        <v>0</v>
      </c>
      <c r="V823" t="inlineStr">
        <is>
          <t>Ketan Pathak</t>
        </is>
      </c>
      <c r="W823" s="1" t="n">
        <v>44622.56959490741</v>
      </c>
      <c r="X823" t="n">
        <v>462.0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17.0</v>
      </c>
      <c r="AD823" t="n">
        <v>-21.0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44622.58679398148</v>
      </c>
      <c r="AJ823" t="n">
        <v>167.0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WI220364257</t>
        </is>
      </c>
      <c r="B824" t="inlineStr">
        <is>
          <t>DATA_VALIDATION</t>
        </is>
      </c>
      <c r="C824" t="inlineStr">
        <is>
          <t>201130013125</t>
        </is>
      </c>
      <c r="D824" t="inlineStr">
        <is>
          <t>Folder</t>
        </is>
      </c>
      <c r="E824" s="2">
        <f>HYPERLINK("capsilon://?command=openfolder&amp;siteaddress=FAM.docvelocity-na8.net&amp;folderid=FX07E8DE75-5A1E-90F8-A69D-262A3E27B7FF","FX22018391")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MI2203663939</t>
        </is>
      </c>
      <c r="J824" t="n">
        <v>112.0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44642.50127314815</v>
      </c>
      <c r="P824" s="1" t="n">
        <v>44642.506423611114</v>
      </c>
      <c r="Q824" t="n">
        <v>50.0</v>
      </c>
      <c r="R824" t="n">
        <v>395.0</v>
      </c>
      <c r="S824" t="b">
        <v>0</v>
      </c>
      <c r="T824" t="inlineStr">
        <is>
          <t>N/A</t>
        </is>
      </c>
      <c r="U824" t="b">
        <v>0</v>
      </c>
      <c r="V824" t="inlineStr">
        <is>
          <t>Shivani Rapariya</t>
        </is>
      </c>
      <c r="W824" s="1" t="n">
        <v>44642.50403935185</v>
      </c>
      <c r="X824" t="n">
        <v>211.0</v>
      </c>
      <c r="Y824" t="n">
        <v>84.0</v>
      </c>
      <c r="Z824" t="n">
        <v>0.0</v>
      </c>
      <c r="AA824" t="n">
        <v>84.0</v>
      </c>
      <c r="AB824" t="n">
        <v>0.0</v>
      </c>
      <c r="AC824" t="n">
        <v>1.0</v>
      </c>
      <c r="AD824" t="n">
        <v>28.0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44642.506423611114</v>
      </c>
      <c r="AJ824" t="n">
        <v>184.0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28.0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WI220364369</t>
        </is>
      </c>
      <c r="B825" t="inlineStr">
        <is>
          <t>DATA_VALIDATION</t>
        </is>
      </c>
      <c r="C825" t="inlineStr">
        <is>
          <t>201330005484</t>
        </is>
      </c>
      <c r="D825" t="inlineStr">
        <is>
          <t>Folder</t>
        </is>
      </c>
      <c r="E825" s="2">
        <f>HYPERLINK("capsilon://?command=openfolder&amp;siteaddress=FAM.docvelocity-na8.net&amp;folderid=FXB387BF75-A094-93D1-98ED-07E0645772C5","FX220211723")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MI2203665488</t>
        </is>
      </c>
      <c r="J825" t="n">
        <v>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44642.51862268519</v>
      </c>
      <c r="P825" s="1" t="n">
        <v>44642.521145833336</v>
      </c>
      <c r="Q825" t="n">
        <v>26.0</v>
      </c>
      <c r="R825" t="n">
        <v>192.0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44642.51994212963</v>
      </c>
      <c r="X825" t="n">
        <v>110.0</v>
      </c>
      <c r="Y825" t="n">
        <v>9.0</v>
      </c>
      <c r="Z825" t="n">
        <v>0.0</v>
      </c>
      <c r="AA825" t="n">
        <v>9.0</v>
      </c>
      <c r="AB825" t="n">
        <v>0.0</v>
      </c>
      <c r="AC825" t="n">
        <v>2.0</v>
      </c>
      <c r="AD825" t="n">
        <v>-9.0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44642.521145833336</v>
      </c>
      <c r="AJ825" t="n">
        <v>82.0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WI220364379</t>
        </is>
      </c>
      <c r="B826" t="inlineStr">
        <is>
          <t>DATA_VALIDATION</t>
        </is>
      </c>
      <c r="C826" t="inlineStr">
        <is>
          <t>201330005484</t>
        </is>
      </c>
      <c r="D826" t="inlineStr">
        <is>
          <t>Folder</t>
        </is>
      </c>
      <c r="E826" s="2">
        <f>HYPERLINK("capsilon://?command=openfolder&amp;siteaddress=FAM.docvelocity-na8.net&amp;folderid=FXB387BF75-A094-93D1-98ED-07E0645772C5","FX220211723")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MI2203665536</t>
        </is>
      </c>
      <c r="J826" t="n">
        <v>0.0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44642.51914351852</v>
      </c>
      <c r="P826" s="1" t="n">
        <v>44642.5212962963</v>
      </c>
      <c r="Q826" t="n">
        <v>28.0</v>
      </c>
      <c r="R826" t="n">
        <v>158.0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44642.52087962963</v>
      </c>
      <c r="X826" t="n">
        <v>146.0</v>
      </c>
      <c r="Y826" t="n">
        <v>0.0</v>
      </c>
      <c r="Z826" t="n">
        <v>0.0</v>
      </c>
      <c r="AA826" t="n">
        <v>0.0</v>
      </c>
      <c r="AB826" t="n">
        <v>9.0</v>
      </c>
      <c r="AC826" t="n">
        <v>0.0</v>
      </c>
      <c r="AD826" t="n">
        <v>0.0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44642.5212962963</v>
      </c>
      <c r="AJ826" t="n">
        <v>12.0</v>
      </c>
      <c r="AK826" t="n">
        <v>0.0</v>
      </c>
      <c r="AL826" t="n">
        <v>0.0</v>
      </c>
      <c r="AM826" t="n">
        <v>0.0</v>
      </c>
      <c r="AN826" t="n">
        <v>9.0</v>
      </c>
      <c r="AO826" t="n">
        <v>0.0</v>
      </c>
      <c r="AP826" t="n">
        <v>0.0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WI220364385</t>
        </is>
      </c>
      <c r="B827" t="inlineStr">
        <is>
          <t>DATA_VALIDATION</t>
        </is>
      </c>
      <c r="C827" t="inlineStr">
        <is>
          <t>201130013306</t>
        </is>
      </c>
      <c r="D827" t="inlineStr">
        <is>
          <t>Folder</t>
        </is>
      </c>
      <c r="E827" s="2">
        <f>HYPERLINK("capsilon://?command=openfolder&amp;siteaddress=FAM.docvelocity-na8.net&amp;folderid=FX7FD96DD9-1EED-88F9-ECCB-F4CB8FFDA8F5","FX22027394")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MI2203665554</t>
        </is>
      </c>
      <c r="J827" t="n">
        <v>0.0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44642.51935185185</v>
      </c>
      <c r="P827" s="1" t="n">
        <v>44642.52722222222</v>
      </c>
      <c r="Q827" t="n">
        <v>202.0</v>
      </c>
      <c r="R827" t="n">
        <v>478.0</v>
      </c>
      <c r="S827" t="b">
        <v>0</v>
      </c>
      <c r="T827" t="inlineStr">
        <is>
          <t>N/A</t>
        </is>
      </c>
      <c r="U827" t="b">
        <v>0</v>
      </c>
      <c r="V827" t="inlineStr">
        <is>
          <t>Payal Pathare</t>
        </is>
      </c>
      <c r="W827" s="1" t="n">
        <v>44642.52364583333</v>
      </c>
      <c r="X827" t="n">
        <v>368.0</v>
      </c>
      <c r="Y827" t="n">
        <v>52.0</v>
      </c>
      <c r="Z827" t="n">
        <v>0.0</v>
      </c>
      <c r="AA827" t="n">
        <v>52.0</v>
      </c>
      <c r="AB827" t="n">
        <v>0.0</v>
      </c>
      <c r="AC827" t="n">
        <v>31.0</v>
      </c>
      <c r="AD827" t="n">
        <v>-52.0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44642.52722222222</v>
      </c>
      <c r="AJ827" t="n">
        <v>110.0</v>
      </c>
      <c r="AK827" t="n">
        <v>2.0</v>
      </c>
      <c r="AL827" t="n">
        <v>0.0</v>
      </c>
      <c r="AM827" t="n">
        <v>2.0</v>
      </c>
      <c r="AN827" t="n">
        <v>0.0</v>
      </c>
      <c r="AO827" t="n">
        <v>1.0</v>
      </c>
      <c r="AP827" t="n">
        <v>-54.0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WI220364423</t>
        </is>
      </c>
      <c r="B828" t="inlineStr">
        <is>
          <t>DATA_VALIDATION</t>
        </is>
      </c>
      <c r="C828" t="inlineStr">
        <is>
          <t>201300021868</t>
        </is>
      </c>
      <c r="D828" t="inlineStr">
        <is>
          <t>Folder</t>
        </is>
      </c>
      <c r="E828" s="2">
        <f>HYPERLINK("capsilon://?command=openfolder&amp;siteaddress=FAM.docvelocity-na8.net&amp;folderid=FX139CC7C3-43C1-9B7E-0971-EE5E5C0FFF7C","FX2203752")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MI2203665822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44642.5222337963</v>
      </c>
      <c r="P828" s="1" t="n">
        <v>44642.54690972222</v>
      </c>
      <c r="Q828" t="n">
        <v>1175.0</v>
      </c>
      <c r="R828" t="n">
        <v>957.0</v>
      </c>
      <c r="S828" t="b">
        <v>0</v>
      </c>
      <c r="T828" t="inlineStr">
        <is>
          <t>N/A</t>
        </is>
      </c>
      <c r="U828" t="b">
        <v>0</v>
      </c>
      <c r="V828" t="inlineStr">
        <is>
          <t>Nayan Naramshettiwar</t>
        </is>
      </c>
      <c r="W828" s="1" t="n">
        <v>44642.52837962963</v>
      </c>
      <c r="X828" t="n">
        <v>527.0</v>
      </c>
      <c r="Y828" t="n">
        <v>52.0</v>
      </c>
      <c r="Z828" t="n">
        <v>0.0</v>
      </c>
      <c r="AA828" t="n">
        <v>52.0</v>
      </c>
      <c r="AB828" t="n">
        <v>0.0</v>
      </c>
      <c r="AC828" t="n">
        <v>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Mohini Shinde</t>
        </is>
      </c>
      <c r="AI828" s="1" t="n">
        <v>44642.54690972222</v>
      </c>
      <c r="AJ828" t="n">
        <v>415.0</v>
      </c>
      <c r="AK828" t="n">
        <v>4.0</v>
      </c>
      <c r="AL828" t="n">
        <v>0.0</v>
      </c>
      <c r="AM828" t="n">
        <v>4.0</v>
      </c>
      <c r="AN828" t="n">
        <v>0.0</v>
      </c>
      <c r="AO828" t="n">
        <v>4.0</v>
      </c>
      <c r="AP828" t="n">
        <v>-56.0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WI220364510</t>
        </is>
      </c>
      <c r="B829" t="inlineStr">
        <is>
          <t>DATA_VALIDATION</t>
        </is>
      </c>
      <c r="C829" t="inlineStr">
        <is>
          <t>201340000692</t>
        </is>
      </c>
      <c r="D829" t="inlineStr">
        <is>
          <t>Folder</t>
        </is>
      </c>
      <c r="E829" s="2">
        <f>HYPERLINK("capsilon://?command=openfolder&amp;siteaddress=FAM.docvelocity-na8.net&amp;folderid=FX9AFAB542-0405-2193-76AF-0E101452192D","FX22033594")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MI2203657401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44642.532789351855</v>
      </c>
      <c r="P829" s="1" t="n">
        <v>44642.59872685185</v>
      </c>
      <c r="Q829" t="n">
        <v>1086.0</v>
      </c>
      <c r="R829" t="n">
        <v>4611.0</v>
      </c>
      <c r="S829" t="b">
        <v>0</v>
      </c>
      <c r="T829" t="inlineStr">
        <is>
          <t>N/A</t>
        </is>
      </c>
      <c r="U829" t="b">
        <v>1</v>
      </c>
      <c r="V829" t="inlineStr">
        <is>
          <t>Pratik Bhandwalkar</t>
        </is>
      </c>
      <c r="W829" s="1" t="n">
        <v>44642.57648148148</v>
      </c>
      <c r="X829" t="n">
        <v>3770.0</v>
      </c>
      <c r="Y829" t="n">
        <v>126.0</v>
      </c>
      <c r="Z829" t="n">
        <v>0.0</v>
      </c>
      <c r="AA829" t="n">
        <v>126.0</v>
      </c>
      <c r="AB829" t="n">
        <v>37.0</v>
      </c>
      <c r="AC829" t="n">
        <v>92.0</v>
      </c>
      <c r="AD829" t="n">
        <v>-126.0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44642.59872685185</v>
      </c>
      <c r="AJ829" t="n">
        <v>834.0</v>
      </c>
      <c r="AK829" t="n">
        <v>2.0</v>
      </c>
      <c r="AL829" t="n">
        <v>0.0</v>
      </c>
      <c r="AM829" t="n">
        <v>2.0</v>
      </c>
      <c r="AN829" t="n">
        <v>37.0</v>
      </c>
      <c r="AO829" t="n">
        <v>1.0</v>
      </c>
      <c r="AP829" t="n">
        <v>-128.0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WI220364514</t>
        </is>
      </c>
      <c r="B830" t="inlineStr">
        <is>
          <t>DATA_VALIDATION</t>
        </is>
      </c>
      <c r="C830" t="inlineStr">
        <is>
          <t>201300021774</t>
        </is>
      </c>
      <c r="D830" t="inlineStr">
        <is>
          <t>Folder</t>
        </is>
      </c>
      <c r="E830" s="2">
        <f>HYPERLINK("capsilon://?command=openfolder&amp;siteaddress=FAM.docvelocity-na8.net&amp;folderid=FX890FC282-03A8-4C74-627A-818D020B53C7","FX220212205")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MI2203666843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44642.53396990741</v>
      </c>
      <c r="P830" s="1" t="n">
        <v>44642.602638888886</v>
      </c>
      <c r="Q830" t="n">
        <v>5043.0</v>
      </c>
      <c r="R830" t="n">
        <v>890.0</v>
      </c>
      <c r="S830" t="b">
        <v>0</v>
      </c>
      <c r="T830" t="inlineStr">
        <is>
          <t>N/A</t>
        </is>
      </c>
      <c r="U830" t="b">
        <v>0</v>
      </c>
      <c r="V830" t="inlineStr">
        <is>
          <t>Shivani Narwade</t>
        </is>
      </c>
      <c r="W830" s="1" t="n">
        <v>44642.543020833335</v>
      </c>
      <c r="X830" t="n">
        <v>772.0</v>
      </c>
      <c r="Y830" t="n">
        <v>52.0</v>
      </c>
      <c r="Z830" t="n">
        <v>0.0</v>
      </c>
      <c r="AA830" t="n">
        <v>52.0</v>
      </c>
      <c r="AB830" t="n">
        <v>0.0</v>
      </c>
      <c r="AC830" t="n">
        <v>48.0</v>
      </c>
      <c r="AD830" t="n">
        <v>-52.0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44642.602638888886</v>
      </c>
      <c r="AJ830" t="n">
        <v>109.0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-52.0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WI220364593</t>
        </is>
      </c>
      <c r="B831" t="inlineStr">
        <is>
          <t>DATA_VALIDATION</t>
        </is>
      </c>
      <c r="C831" t="inlineStr">
        <is>
          <t>201300021774</t>
        </is>
      </c>
      <c r="D831" t="inlineStr">
        <is>
          <t>Folder</t>
        </is>
      </c>
      <c r="E831" s="2">
        <f>HYPERLINK("capsilon://?command=openfolder&amp;siteaddress=FAM.docvelocity-na8.net&amp;folderid=FX890FC282-03A8-4C74-627A-818D020B53C7","FX220212205")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MI2203667458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44642.54090277778</v>
      </c>
      <c r="P831" s="1" t="n">
        <v>44642.55658564815</v>
      </c>
      <c r="Q831" t="n">
        <v>1026.0</v>
      </c>
      <c r="R831" t="n">
        <v>329.0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44642.55658564815</v>
      </c>
      <c r="X831" t="n">
        <v>236.0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28.0</v>
      </c>
      <c r="AE831" t="n">
        <v>21.0</v>
      </c>
      <c r="AF831" t="n">
        <v>0.0</v>
      </c>
      <c r="AG831" t="n">
        <v>4.0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WI220364678</t>
        </is>
      </c>
      <c r="B832" t="inlineStr">
        <is>
          <t>DATA_VALIDATION</t>
        </is>
      </c>
      <c r="C832" t="inlineStr">
        <is>
          <t>201330005660</t>
        </is>
      </c>
      <c r="D832" t="inlineStr">
        <is>
          <t>Folder</t>
        </is>
      </c>
      <c r="E832" s="2">
        <f>HYPERLINK("capsilon://?command=openfolder&amp;siteaddress=FAM.docvelocity-na8.net&amp;folderid=FXCCB57E18-A42B-66B9-68DB-933D0AFCBF6F","FX22033013")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MI2203668648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44642.552199074074</v>
      </c>
      <c r="P832" s="1" t="n">
        <v>44642.55809027778</v>
      </c>
      <c r="Q832" t="n">
        <v>345.0</v>
      </c>
      <c r="R832" t="n">
        <v>164.0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44642.55809027778</v>
      </c>
      <c r="X832" t="n">
        <v>129.0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0.0</v>
      </c>
      <c r="AE832" t="n">
        <v>52.0</v>
      </c>
      <c r="AF832" t="n">
        <v>0.0</v>
      </c>
      <c r="AG832" t="n">
        <v>1.0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WI220364740</t>
        </is>
      </c>
      <c r="B833" t="inlineStr">
        <is>
          <t>DATA_VALIDATION</t>
        </is>
      </c>
      <c r="C833" t="inlineStr">
        <is>
          <t>201300021774</t>
        </is>
      </c>
      <c r="D833" t="inlineStr">
        <is>
          <t>Folder</t>
        </is>
      </c>
      <c r="E833" s="2">
        <f>HYPERLINK("capsilon://?command=openfolder&amp;siteaddress=FAM.docvelocity-na8.net&amp;folderid=FX890FC282-03A8-4C74-627A-818D020B53C7","FX220212205")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MI2203667458</t>
        </is>
      </c>
      <c r="J833" t="n">
        <v>112.0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44642.55734953703</v>
      </c>
      <c r="P833" s="1" t="n">
        <v>44642.57486111111</v>
      </c>
      <c r="Q833" t="n">
        <v>598.0</v>
      </c>
      <c r="R833" t="n">
        <v>915.0</v>
      </c>
      <c r="S833" t="b">
        <v>0</v>
      </c>
      <c r="T833" t="inlineStr">
        <is>
          <t>N/A</t>
        </is>
      </c>
      <c r="U833" t="b">
        <v>1</v>
      </c>
      <c r="V833" t="inlineStr">
        <is>
          <t>Shubham Karwate</t>
        </is>
      </c>
      <c r="W833" s="1" t="n">
        <v>44642.56579861111</v>
      </c>
      <c r="X833" t="n">
        <v>568.0</v>
      </c>
      <c r="Y833" t="n">
        <v>84.0</v>
      </c>
      <c r="Z833" t="n">
        <v>0.0</v>
      </c>
      <c r="AA833" t="n">
        <v>84.0</v>
      </c>
      <c r="AB833" t="n">
        <v>0.0</v>
      </c>
      <c r="AC833" t="n">
        <v>43.0</v>
      </c>
      <c r="AD833" t="n">
        <v>28.0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44642.57486111111</v>
      </c>
      <c r="AJ833" t="n">
        <v>327.0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28.0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WI220364755</t>
        </is>
      </c>
      <c r="B834" t="inlineStr">
        <is>
          <t>DATA_VALIDATION</t>
        </is>
      </c>
      <c r="C834" t="inlineStr">
        <is>
          <t>201330005660</t>
        </is>
      </c>
      <c r="D834" t="inlineStr">
        <is>
          <t>Folder</t>
        </is>
      </c>
      <c r="E834" s="2">
        <f>HYPERLINK("capsilon://?command=openfolder&amp;siteaddress=FAM.docvelocity-na8.net&amp;folderid=FXCCB57E18-A42B-66B9-68DB-933D0AFCBF6F","FX22033013")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MI2203668648</t>
        </is>
      </c>
      <c r="J834" t="n">
        <v>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44642.55844907407</v>
      </c>
      <c r="P834" s="1" t="n">
        <v>44642.60136574074</v>
      </c>
      <c r="Q834" t="n">
        <v>2689.0</v>
      </c>
      <c r="R834" t="n">
        <v>1019.0</v>
      </c>
      <c r="S834" t="b">
        <v>0</v>
      </c>
      <c r="T834" t="inlineStr">
        <is>
          <t>N/A</t>
        </is>
      </c>
      <c r="U834" t="b">
        <v>1</v>
      </c>
      <c r="V834" t="inlineStr">
        <is>
          <t>Ganesh Bavdiwale</t>
        </is>
      </c>
      <c r="W834" s="1" t="n">
        <v>44642.56912037037</v>
      </c>
      <c r="X834" t="n">
        <v>777.0</v>
      </c>
      <c r="Y834" t="n">
        <v>37.0</v>
      </c>
      <c r="Z834" t="n">
        <v>0.0</v>
      </c>
      <c r="AA834" t="n">
        <v>37.0</v>
      </c>
      <c r="AB834" t="n">
        <v>0.0</v>
      </c>
      <c r="AC834" t="n">
        <v>25.0</v>
      </c>
      <c r="AD834" t="n">
        <v>-37.0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44642.60136574074</v>
      </c>
      <c r="AJ834" t="n">
        <v>227.0</v>
      </c>
      <c r="AK834" t="n">
        <v>3.0</v>
      </c>
      <c r="AL834" t="n">
        <v>0.0</v>
      </c>
      <c r="AM834" t="n">
        <v>3.0</v>
      </c>
      <c r="AN834" t="n">
        <v>0.0</v>
      </c>
      <c r="AO834" t="n">
        <v>2.0</v>
      </c>
      <c r="AP834" t="n">
        <v>-40.0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WI22036507</t>
        </is>
      </c>
      <c r="B835" t="inlineStr">
        <is>
          <t>DATA_VALIDATION</t>
        </is>
      </c>
      <c r="C835" t="inlineStr">
        <is>
          <t>201130013195</t>
        </is>
      </c>
      <c r="D835" t="inlineStr">
        <is>
          <t>Folder</t>
        </is>
      </c>
      <c r="E835" s="2">
        <f>HYPERLINK("capsilon://?command=openfolder&amp;siteaddress=FAM.docvelocity-na8.net&amp;folderid=FXE78AD825-32EA-DBD6-7CB2-74205192E38D","FX220113866")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MI220369258</t>
        </is>
      </c>
      <c r="J835" t="n">
        <v>0.0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44622.56555555556</v>
      </c>
      <c r="P835" s="1" t="n">
        <v>44622.58950231481</v>
      </c>
      <c r="Q835" t="n">
        <v>1335.0</v>
      </c>
      <c r="R835" t="n">
        <v>734.0</v>
      </c>
      <c r="S835" t="b">
        <v>0</v>
      </c>
      <c r="T835" t="inlineStr">
        <is>
          <t>N/A</t>
        </is>
      </c>
      <c r="U835" t="b">
        <v>0</v>
      </c>
      <c r="V835" t="inlineStr">
        <is>
          <t>Ketan Pathak</t>
        </is>
      </c>
      <c r="W835" s="1" t="n">
        <v>44622.57540509259</v>
      </c>
      <c r="X835" t="n">
        <v>501.0</v>
      </c>
      <c r="Y835" t="n">
        <v>37.0</v>
      </c>
      <c r="Z835" t="n">
        <v>0.0</v>
      </c>
      <c r="AA835" t="n">
        <v>37.0</v>
      </c>
      <c r="AB835" t="n">
        <v>0.0</v>
      </c>
      <c r="AC835" t="n">
        <v>26.0</v>
      </c>
      <c r="AD835" t="n">
        <v>-37.0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44622.58950231481</v>
      </c>
      <c r="AJ835" t="n">
        <v>233.0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-37.0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WI220365085</t>
        </is>
      </c>
      <c r="B836" t="inlineStr">
        <is>
          <t>DATA_VALIDATION</t>
        </is>
      </c>
      <c r="C836" t="inlineStr">
        <is>
          <t>201330005680</t>
        </is>
      </c>
      <c r="D836" t="inlineStr">
        <is>
          <t>Folder</t>
        </is>
      </c>
      <c r="E836" s="2">
        <f>HYPERLINK("capsilon://?command=openfolder&amp;siteaddress=FAM.docvelocity-na8.net&amp;folderid=FX2A87A791-62F9-AD17-6423-4737191E9B85","FX22033663")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MI2203672560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44642.59324074074</v>
      </c>
      <c r="P836" s="1" t="n">
        <v>44642.60736111111</v>
      </c>
      <c r="Q836" t="n">
        <v>876.0</v>
      </c>
      <c r="R836" t="n">
        <v>344.0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44642.60736111111</v>
      </c>
      <c r="X836" t="n">
        <v>168.0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0.0</v>
      </c>
      <c r="AE836" t="n">
        <v>52.0</v>
      </c>
      <c r="AF836" t="n">
        <v>0.0</v>
      </c>
      <c r="AG836" t="n">
        <v>2.0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WI220365102</t>
        </is>
      </c>
      <c r="B837" t="inlineStr">
        <is>
          <t>DATA_VALIDATION</t>
        </is>
      </c>
      <c r="C837" t="inlineStr">
        <is>
          <t>201340000613</t>
        </is>
      </c>
      <c r="D837" t="inlineStr">
        <is>
          <t>Folder</t>
        </is>
      </c>
      <c r="E837" s="2">
        <f>HYPERLINK("capsilon://?command=openfolder&amp;siteaddress=FAM.docvelocity-na8.net&amp;folderid=FX61A62F7C-EFBC-D297-13BA-807EBA0DB264","FX22026838")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MI2203672727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44642.595034722224</v>
      </c>
      <c r="P837" s="1" t="n">
        <v>44642.60302083333</v>
      </c>
      <c r="Q837" t="n">
        <v>513.0</v>
      </c>
      <c r="R837" t="n">
        <v>177.0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44642.59675925926</v>
      </c>
      <c r="X837" t="n">
        <v>145.0</v>
      </c>
      <c r="Y837" t="n">
        <v>9.0</v>
      </c>
      <c r="Z837" t="n">
        <v>0.0</v>
      </c>
      <c r="AA837" t="n">
        <v>9.0</v>
      </c>
      <c r="AB837" t="n">
        <v>0.0</v>
      </c>
      <c r="AC837" t="n">
        <v>3.0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44642.60302083333</v>
      </c>
      <c r="AJ837" t="n">
        <v>32.0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WI220365212</t>
        </is>
      </c>
      <c r="B838" t="inlineStr">
        <is>
          <t>DATA_VALIDATION</t>
        </is>
      </c>
      <c r="C838" t="inlineStr">
        <is>
          <t>201330005680</t>
        </is>
      </c>
      <c r="D838" t="inlineStr">
        <is>
          <t>Folder</t>
        </is>
      </c>
      <c r="E838" s="2">
        <f>HYPERLINK("capsilon://?command=openfolder&amp;siteaddress=FAM.docvelocity-na8.net&amp;folderid=FX2A87A791-62F9-AD17-6423-4737191E9B85","FX22033663")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MI2203672560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44642.607766203706</v>
      </c>
      <c r="P838" s="1" t="n">
        <v>44642.6424537037</v>
      </c>
      <c r="Q838" t="n">
        <v>2055.0</v>
      </c>
      <c r="R838" t="n">
        <v>942.0</v>
      </c>
      <c r="S838" t="b">
        <v>0</v>
      </c>
      <c r="T838" t="inlineStr">
        <is>
          <t>N/A</t>
        </is>
      </c>
      <c r="U838" t="b">
        <v>1</v>
      </c>
      <c r="V838" t="inlineStr">
        <is>
          <t>Shivani Narwade</t>
        </is>
      </c>
      <c r="W838" s="1" t="n">
        <v>44642.61759259259</v>
      </c>
      <c r="X838" t="n">
        <v>845.0</v>
      </c>
      <c r="Y838" t="n">
        <v>74.0</v>
      </c>
      <c r="Z838" t="n">
        <v>0.0</v>
      </c>
      <c r="AA838" t="n">
        <v>74.0</v>
      </c>
      <c r="AB838" t="n">
        <v>0.0</v>
      </c>
      <c r="AC838" t="n">
        <v>62.0</v>
      </c>
      <c r="AD838" t="n">
        <v>-74.0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44642.6424537037</v>
      </c>
      <c r="AJ838" t="n">
        <v>97.0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-74.0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WI220365264</t>
        </is>
      </c>
      <c r="B839" t="inlineStr">
        <is>
          <t>DATA_VALIDATION</t>
        </is>
      </c>
      <c r="C839" t="inlineStr">
        <is>
          <t>201300021976</t>
        </is>
      </c>
      <c r="D839" t="inlineStr">
        <is>
          <t>Folder</t>
        </is>
      </c>
      <c r="E839" s="2">
        <f>HYPERLINK("capsilon://?command=openfolder&amp;siteaddress=FAM.docvelocity-na8.net&amp;folderid=FXED37A255-14AA-B7C8-BBEE-A7C692BADFD6","FX22033084")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MI2203674368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44642.61295138889</v>
      </c>
      <c r="P839" s="1" t="n">
        <v>44642.64351851852</v>
      </c>
      <c r="Q839" t="n">
        <v>2031.0</v>
      </c>
      <c r="R839" t="n">
        <v>610.0</v>
      </c>
      <c r="S839" t="b">
        <v>0</v>
      </c>
      <c r="T839" t="inlineStr">
        <is>
          <t>N/A</t>
        </is>
      </c>
      <c r="U839" t="b">
        <v>0</v>
      </c>
      <c r="V839" t="inlineStr">
        <is>
          <t>Nayan Naramshettiwar</t>
        </is>
      </c>
      <c r="W839" s="1" t="n">
        <v>44642.61900462963</v>
      </c>
      <c r="X839" t="n">
        <v>519.0</v>
      </c>
      <c r="Y839" t="n">
        <v>52.0</v>
      </c>
      <c r="Z839" t="n">
        <v>0.0</v>
      </c>
      <c r="AA839" t="n">
        <v>52.0</v>
      </c>
      <c r="AB839" t="n">
        <v>0.0</v>
      </c>
      <c r="AC839" t="n">
        <v>36.0</v>
      </c>
      <c r="AD839" t="n">
        <v>-52.0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44642.64351851852</v>
      </c>
      <c r="AJ839" t="n">
        <v>91.0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-52.0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WI2203653</t>
        </is>
      </c>
      <c r="B840" t="inlineStr">
        <is>
          <t>DATA_VALIDATION</t>
        </is>
      </c>
      <c r="C840" t="inlineStr">
        <is>
          <t>201330005085</t>
        </is>
      </c>
      <c r="D840" t="inlineStr">
        <is>
          <t>Folder</t>
        </is>
      </c>
      <c r="E840" s="2">
        <f>HYPERLINK("capsilon://?command=openfolder&amp;siteaddress=FAM.docvelocity-na8.net&amp;folderid=FXC4D225BF-3264-58A6-8574-01EA67510E8B","FX22022865")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MI22039588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44621.392592592594</v>
      </c>
      <c r="P840" s="1" t="n">
        <v>44621.5390625</v>
      </c>
      <c r="Q840" t="n">
        <v>12285.0</v>
      </c>
      <c r="R840" t="n">
        <v>370.0</v>
      </c>
      <c r="S840" t="b">
        <v>0</v>
      </c>
      <c r="T840" t="inlineStr">
        <is>
          <t>N/A</t>
        </is>
      </c>
      <c r="U840" t="b">
        <v>0</v>
      </c>
      <c r="V840" t="inlineStr">
        <is>
          <t>Nisha Verma</t>
        </is>
      </c>
      <c r="W840" s="1" t="n">
        <v>44621.41784722222</v>
      </c>
      <c r="X840" t="n">
        <v>164.0</v>
      </c>
      <c r="Y840" t="n">
        <v>21.0</v>
      </c>
      <c r="Z840" t="n">
        <v>0.0</v>
      </c>
      <c r="AA840" t="n">
        <v>21.0</v>
      </c>
      <c r="AB840" t="n">
        <v>0.0</v>
      </c>
      <c r="AC840" t="n">
        <v>4.0</v>
      </c>
      <c r="AD840" t="n">
        <v>-21.0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44621.5390625</v>
      </c>
      <c r="AJ840" t="n">
        <v>200.0</v>
      </c>
      <c r="AK840" t="n">
        <v>3.0</v>
      </c>
      <c r="AL840" t="n">
        <v>0.0</v>
      </c>
      <c r="AM840" t="n">
        <v>3.0</v>
      </c>
      <c r="AN840" t="n">
        <v>0.0</v>
      </c>
      <c r="AO840" t="n">
        <v>1.0</v>
      </c>
      <c r="AP840" t="n">
        <v>-24.0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WI220365485</t>
        </is>
      </c>
      <c r="B841" t="inlineStr">
        <is>
          <t>DATA_VALIDATION</t>
        </is>
      </c>
      <c r="C841" t="inlineStr">
        <is>
          <t>201130013314</t>
        </is>
      </c>
      <c r="D841" t="inlineStr">
        <is>
          <t>Folder</t>
        </is>
      </c>
      <c r="E841" s="2">
        <f>HYPERLINK("capsilon://?command=openfolder&amp;siteaddress=FAM.docvelocity-na8.net&amp;folderid=FXFBA9B77C-87CC-5EA8-742B-82AFF8ABCBD4","FX22027926")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MI2203676663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44642.63748842593</v>
      </c>
      <c r="P841" s="1" t="n">
        <v>44642.643599537034</v>
      </c>
      <c r="Q841" t="n">
        <v>377.0</v>
      </c>
      <c r="R841" t="n">
        <v>151.0</v>
      </c>
      <c r="S841" t="b">
        <v>0</v>
      </c>
      <c r="T841" t="inlineStr">
        <is>
          <t>N/A</t>
        </is>
      </c>
      <c r="U841" t="b">
        <v>0</v>
      </c>
      <c r="V841" t="inlineStr">
        <is>
          <t>Nayan Naramshettiwar</t>
        </is>
      </c>
      <c r="W841" s="1" t="n">
        <v>44642.639189814814</v>
      </c>
      <c r="X841" t="n">
        <v>144.0</v>
      </c>
      <c r="Y841" t="n">
        <v>0.0</v>
      </c>
      <c r="Z841" t="n">
        <v>0.0</v>
      </c>
      <c r="AA841" t="n">
        <v>0.0</v>
      </c>
      <c r="AB841" t="n">
        <v>9.0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44642.643599537034</v>
      </c>
      <c r="AJ841" t="n">
        <v>7.0</v>
      </c>
      <c r="AK841" t="n">
        <v>0.0</v>
      </c>
      <c r="AL841" t="n">
        <v>0.0</v>
      </c>
      <c r="AM841" t="n">
        <v>0.0</v>
      </c>
      <c r="AN841" t="n">
        <v>9.0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WI220365519</t>
        </is>
      </c>
      <c r="B842" t="inlineStr">
        <is>
          <t>DATA_VALIDATION</t>
        </is>
      </c>
      <c r="C842" t="inlineStr">
        <is>
          <t>201300020881</t>
        </is>
      </c>
      <c r="D842" t="inlineStr">
        <is>
          <t>Folder</t>
        </is>
      </c>
      <c r="E842" s="2">
        <f>HYPERLINK("capsilon://?command=openfolder&amp;siteaddress=FAM.docvelocity-na8.net&amp;folderid=FX43EC3AAC-91AA-CDB2-42E8-7FB1AA6CB65A","FX22017046")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MI2203676991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44642.64084490741</v>
      </c>
      <c r="P842" s="1" t="n">
        <v>44642.645324074074</v>
      </c>
      <c r="Q842" t="n">
        <v>258.0</v>
      </c>
      <c r="R842" t="n">
        <v>129.0</v>
      </c>
      <c r="S842" t="b">
        <v>0</v>
      </c>
      <c r="T842" t="inlineStr">
        <is>
          <t>N/A</t>
        </is>
      </c>
      <c r="U842" t="b">
        <v>0</v>
      </c>
      <c r="V842" t="inlineStr">
        <is>
          <t>Nayan Naramshettiwar</t>
        </is>
      </c>
      <c r="W842" s="1" t="n">
        <v>44642.64203703704</v>
      </c>
      <c r="X842" t="n">
        <v>95.0</v>
      </c>
      <c r="Y842" t="n">
        <v>0.0</v>
      </c>
      <c r="Z842" t="n">
        <v>0.0</v>
      </c>
      <c r="AA842" t="n">
        <v>0.0</v>
      </c>
      <c r="AB842" t="n">
        <v>9.0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44642.645324074074</v>
      </c>
      <c r="AJ842" t="n">
        <v>12.0</v>
      </c>
      <c r="AK842" t="n">
        <v>0.0</v>
      </c>
      <c r="AL842" t="n">
        <v>0.0</v>
      </c>
      <c r="AM842" t="n">
        <v>0.0</v>
      </c>
      <c r="AN842" t="n">
        <v>9.0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WI220365871</t>
        </is>
      </c>
      <c r="B843" t="inlineStr">
        <is>
          <t>DATA_VALIDATION</t>
        </is>
      </c>
      <c r="C843" t="inlineStr">
        <is>
          <t>201330004025</t>
        </is>
      </c>
      <c r="D843" t="inlineStr">
        <is>
          <t>Folder</t>
        </is>
      </c>
      <c r="E843" s="2">
        <f>HYPERLINK("capsilon://?command=openfolder&amp;siteaddress=FAM.docvelocity-na8.net&amp;folderid=FXA10294F5-ACAD-4962-39CB-DC20B5B93564","FX2112925")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MI2203679594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44642.66810185185</v>
      </c>
      <c r="P843" s="1" t="n">
        <v>44642.6709837963</v>
      </c>
      <c r="Q843" t="n">
        <v>41.0</v>
      </c>
      <c r="R843" t="n">
        <v>208.0</v>
      </c>
      <c r="S843" t="b">
        <v>0</v>
      </c>
      <c r="T843" t="inlineStr">
        <is>
          <t>N/A</t>
        </is>
      </c>
      <c r="U843" t="b">
        <v>0</v>
      </c>
      <c r="V843" t="inlineStr">
        <is>
          <t>Ganesh Bavdiwale</t>
        </is>
      </c>
      <c r="W843" s="1" t="n">
        <v>44642.669340277775</v>
      </c>
      <c r="X843" t="n">
        <v>104.0</v>
      </c>
      <c r="Y843" t="n">
        <v>42.0</v>
      </c>
      <c r="Z843" t="n">
        <v>0.0</v>
      </c>
      <c r="AA843" t="n">
        <v>42.0</v>
      </c>
      <c r="AB843" t="n">
        <v>0.0</v>
      </c>
      <c r="AC843" t="n">
        <v>0.0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44642.6709837963</v>
      </c>
      <c r="AJ843" t="n">
        <v>104.0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5.0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WI220365874</t>
        </is>
      </c>
      <c r="B844" t="inlineStr">
        <is>
          <t>DATA_VALIDATION</t>
        </is>
      </c>
      <c r="C844" t="inlineStr">
        <is>
          <t>201330004025</t>
        </is>
      </c>
      <c r="D844" t="inlineStr">
        <is>
          <t>Folder</t>
        </is>
      </c>
      <c r="E844" s="2">
        <f>HYPERLINK("capsilon://?command=openfolder&amp;siteaddress=FAM.docvelocity-na8.net&amp;folderid=FXA10294F5-ACAD-4962-39CB-DC20B5B93564","FX2112925")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MI2203679600</t>
        </is>
      </c>
      <c r="J844" t="n">
        <v>47.0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44642.668217592596</v>
      </c>
      <c r="P844" s="1" t="n">
        <v>44642.672476851854</v>
      </c>
      <c r="Q844" t="n">
        <v>97.0</v>
      </c>
      <c r="R844" t="n">
        <v>271.0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44642.67104166667</v>
      </c>
      <c r="X844" t="n">
        <v>215.0</v>
      </c>
      <c r="Y844" t="n">
        <v>42.0</v>
      </c>
      <c r="Z844" t="n">
        <v>0.0</v>
      </c>
      <c r="AA844" t="n">
        <v>42.0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44642.672476851854</v>
      </c>
      <c r="AJ844" t="n">
        <v>56.0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WI220365875</t>
        </is>
      </c>
      <c r="B845" t="inlineStr">
        <is>
          <t>DATA_VALIDATION</t>
        </is>
      </c>
      <c r="C845" t="inlineStr">
        <is>
          <t>201330004025</t>
        </is>
      </c>
      <c r="D845" t="inlineStr">
        <is>
          <t>Folder</t>
        </is>
      </c>
      <c r="E845" s="2">
        <f>HYPERLINK("capsilon://?command=openfolder&amp;siteaddress=FAM.docvelocity-na8.net&amp;folderid=FXA10294F5-ACAD-4962-39CB-DC20B5B93564","FX2112925")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MI2203679610</t>
        </is>
      </c>
      <c r="J845" t="n">
        <v>44.0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44642.668333333335</v>
      </c>
      <c r="P845" s="1" t="n">
        <v>44642.67346064815</v>
      </c>
      <c r="Q845" t="n">
        <v>138.0</v>
      </c>
      <c r="R845" t="n">
        <v>305.0</v>
      </c>
      <c r="S845" t="b">
        <v>0</v>
      </c>
      <c r="T845" t="inlineStr">
        <is>
          <t>N/A</t>
        </is>
      </c>
      <c r="U845" t="b">
        <v>0</v>
      </c>
      <c r="V845" t="inlineStr">
        <is>
          <t>Sunny Yadav</t>
        </is>
      </c>
      <c r="W845" s="1" t="n">
        <v>44642.67119212963</v>
      </c>
      <c r="X845" t="n">
        <v>161.0</v>
      </c>
      <c r="Y845" t="n">
        <v>39.0</v>
      </c>
      <c r="Z845" t="n">
        <v>0.0</v>
      </c>
      <c r="AA845" t="n">
        <v>39.0</v>
      </c>
      <c r="AB845" t="n">
        <v>0.0</v>
      </c>
      <c r="AC845" t="n">
        <v>1.0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44642.67346064815</v>
      </c>
      <c r="AJ845" t="n">
        <v>131.0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WI220365876</t>
        </is>
      </c>
      <c r="B846" t="inlineStr">
        <is>
          <t>DATA_VALIDATION</t>
        </is>
      </c>
      <c r="C846" t="inlineStr">
        <is>
          <t>201330004025</t>
        </is>
      </c>
      <c r="D846" t="inlineStr">
        <is>
          <t>Folder</t>
        </is>
      </c>
      <c r="E846" s="2">
        <f>HYPERLINK("capsilon://?command=openfolder&amp;siteaddress=FAM.docvelocity-na8.net&amp;folderid=FXA10294F5-ACAD-4962-39CB-DC20B5B93564","FX2112925")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MI2203679624</t>
        </is>
      </c>
      <c r="J846" t="n">
        <v>44.0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44642.66844907407</v>
      </c>
      <c r="P846" s="1" t="n">
        <v>44642.67181712963</v>
      </c>
      <c r="Q846" t="n">
        <v>79.0</v>
      </c>
      <c r="R846" t="n">
        <v>212.0</v>
      </c>
      <c r="S846" t="b">
        <v>0</v>
      </c>
      <c r="T846" t="inlineStr">
        <is>
          <t>N/A</t>
        </is>
      </c>
      <c r="U846" t="b">
        <v>0</v>
      </c>
      <c r="V846" t="inlineStr">
        <is>
          <t>Shubham Karwate</t>
        </is>
      </c>
      <c r="W846" s="1" t="n">
        <v>44642.67085648148</v>
      </c>
      <c r="X846" t="n">
        <v>141.0</v>
      </c>
      <c r="Y846" t="n">
        <v>36.0</v>
      </c>
      <c r="Z846" t="n">
        <v>0.0</v>
      </c>
      <c r="AA846" t="n">
        <v>36.0</v>
      </c>
      <c r="AB846" t="n">
        <v>0.0</v>
      </c>
      <c r="AC846" t="n">
        <v>3.0</v>
      </c>
      <c r="AD846" t="n">
        <v>8.0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44642.67181712963</v>
      </c>
      <c r="AJ846" t="n">
        <v>71.0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WI220365879</t>
        </is>
      </c>
      <c r="B847" t="inlineStr">
        <is>
          <t>DATA_VALIDATION</t>
        </is>
      </c>
      <c r="C847" t="inlineStr">
        <is>
          <t>201330004025</t>
        </is>
      </c>
      <c r="D847" t="inlineStr">
        <is>
          <t>Folder</t>
        </is>
      </c>
      <c r="E847" s="2">
        <f>HYPERLINK("capsilon://?command=openfolder&amp;siteaddress=FAM.docvelocity-na8.net&amp;folderid=FXA10294F5-ACAD-4962-39CB-DC20B5B93564","FX2112925")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MI2203679647</t>
        </is>
      </c>
      <c r="J847" t="n">
        <v>44.0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44642.668599537035</v>
      </c>
      <c r="P847" s="1" t="n">
        <v>44642.67193287037</v>
      </c>
      <c r="Q847" t="n">
        <v>70.0</v>
      </c>
      <c r="R847" t="n">
        <v>218.0</v>
      </c>
      <c r="S847" t="b">
        <v>0</v>
      </c>
      <c r="T847" t="inlineStr">
        <is>
          <t>N/A</t>
        </is>
      </c>
      <c r="U847" t="b">
        <v>0</v>
      </c>
      <c r="V847" t="inlineStr">
        <is>
          <t>Ganesh Bavdiwale</t>
        </is>
      </c>
      <c r="W847" s="1" t="n">
        <v>44642.67028935185</v>
      </c>
      <c r="X847" t="n">
        <v>82.0</v>
      </c>
      <c r="Y847" t="n">
        <v>36.0</v>
      </c>
      <c r="Z847" t="n">
        <v>0.0</v>
      </c>
      <c r="AA847" t="n">
        <v>36.0</v>
      </c>
      <c r="AB847" t="n">
        <v>0.0</v>
      </c>
      <c r="AC847" t="n">
        <v>4.0</v>
      </c>
      <c r="AD847" t="n">
        <v>8.0</v>
      </c>
      <c r="AE847" t="n">
        <v>0.0</v>
      </c>
      <c r="AF847" t="n">
        <v>0.0</v>
      </c>
      <c r="AG847" t="n">
        <v>0.0</v>
      </c>
      <c r="AH847" t="inlineStr">
        <is>
          <t>Mohini Shinde</t>
        </is>
      </c>
      <c r="AI847" s="1" t="n">
        <v>44642.67193287037</v>
      </c>
      <c r="AJ847" t="n">
        <v>136.0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WI220365882</t>
        </is>
      </c>
      <c r="B848" t="inlineStr">
        <is>
          <t>DATA_VALIDATION</t>
        </is>
      </c>
      <c r="C848" t="inlineStr">
        <is>
          <t>201330004025</t>
        </is>
      </c>
      <c r="D848" t="inlineStr">
        <is>
          <t>Folder</t>
        </is>
      </c>
      <c r="E848" s="2">
        <f>HYPERLINK("capsilon://?command=openfolder&amp;siteaddress=FAM.docvelocity-na8.net&amp;folderid=FXA10294F5-ACAD-4962-39CB-DC20B5B93564","FX2112925")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MI2203679638</t>
        </is>
      </c>
      <c r="J848" t="n">
        <v>44.0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44642.668854166666</v>
      </c>
      <c r="P848" s="1" t="n">
        <v>44642.67387731482</v>
      </c>
      <c r="Q848" t="n">
        <v>134.0</v>
      </c>
      <c r="R848" t="n">
        <v>300.0</v>
      </c>
      <c r="S848" t="b">
        <v>0</v>
      </c>
      <c r="T848" t="inlineStr">
        <is>
          <t>N/A</t>
        </is>
      </c>
      <c r="U848" t="b">
        <v>0</v>
      </c>
      <c r="V848" t="inlineStr">
        <is>
          <t>Payal Pathare</t>
        </is>
      </c>
      <c r="W848" s="1" t="n">
        <v>44642.6725</v>
      </c>
      <c r="X848" t="n">
        <v>223.0</v>
      </c>
      <c r="Y848" t="n">
        <v>36.0</v>
      </c>
      <c r="Z848" t="n">
        <v>0.0</v>
      </c>
      <c r="AA848" t="n">
        <v>36.0</v>
      </c>
      <c r="AB848" t="n">
        <v>0.0</v>
      </c>
      <c r="AC848" t="n">
        <v>3.0</v>
      </c>
      <c r="AD848" t="n">
        <v>8.0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44642.67387731482</v>
      </c>
      <c r="AJ848" t="n">
        <v>77.0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8.0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WI220365883</t>
        </is>
      </c>
      <c r="B849" t="inlineStr">
        <is>
          <t>DATA_VALIDATION</t>
        </is>
      </c>
      <c r="C849" t="inlineStr">
        <is>
          <t>201330004025</t>
        </is>
      </c>
      <c r="D849" t="inlineStr">
        <is>
          <t>Folder</t>
        </is>
      </c>
      <c r="E849" s="2">
        <f>HYPERLINK("capsilon://?command=openfolder&amp;siteaddress=FAM.docvelocity-na8.net&amp;folderid=FXA10294F5-ACAD-4962-39CB-DC20B5B93564","FX2112925")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MI2203679649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44642.66888888889</v>
      </c>
      <c r="P849" s="1" t="n">
        <v>44642.67297453704</v>
      </c>
      <c r="Q849" t="n">
        <v>134.0</v>
      </c>
      <c r="R849" t="n">
        <v>219.0</v>
      </c>
      <c r="S849" t="b">
        <v>0</v>
      </c>
      <c r="T849" t="inlineStr">
        <is>
          <t>N/A</t>
        </is>
      </c>
      <c r="U849" t="b">
        <v>0</v>
      </c>
      <c r="V849" t="inlineStr">
        <is>
          <t>Nayan Naramshettiwar</t>
        </is>
      </c>
      <c r="W849" s="1" t="n">
        <v>44642.672164351854</v>
      </c>
      <c r="X849" t="n">
        <v>177.0</v>
      </c>
      <c r="Y849" t="n">
        <v>21.0</v>
      </c>
      <c r="Z849" t="n">
        <v>0.0</v>
      </c>
      <c r="AA849" t="n">
        <v>21.0</v>
      </c>
      <c r="AB849" t="n">
        <v>0.0</v>
      </c>
      <c r="AC849" t="n">
        <v>0.0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44642.67297453704</v>
      </c>
      <c r="AJ849" t="n">
        <v>42.0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WI220366212</t>
        </is>
      </c>
      <c r="B850" t="inlineStr">
        <is>
          <t>DATA_VALIDATION</t>
        </is>
      </c>
      <c r="C850" t="inlineStr">
        <is>
          <t>201300021641</t>
        </is>
      </c>
      <c r="D850" t="inlineStr">
        <is>
          <t>Folder</t>
        </is>
      </c>
      <c r="E850" s="2">
        <f>HYPERLINK("capsilon://?command=openfolder&amp;siteaddress=FAM.docvelocity-na8.net&amp;folderid=FXD681C238-7BB0-5627-C682-51A5A8ECFB87","FX220210116")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MI2203681657</t>
        </is>
      </c>
      <c r="J850" t="n">
        <v>89.0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44642.69049768519</v>
      </c>
      <c r="P850" s="1" t="n">
        <v>44642.71559027778</v>
      </c>
      <c r="Q850" t="n">
        <v>1306.0</v>
      </c>
      <c r="R850" t="n">
        <v>862.0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44642.700636574074</v>
      </c>
      <c r="X850" t="n">
        <v>616.0</v>
      </c>
      <c r="Y850" t="n">
        <v>84.0</v>
      </c>
      <c r="Z850" t="n">
        <v>0.0</v>
      </c>
      <c r="AA850" t="n">
        <v>84.0</v>
      </c>
      <c r="AB850" t="n">
        <v>0.0</v>
      </c>
      <c r="AC850" t="n">
        <v>2.0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44642.71559027778</v>
      </c>
      <c r="AJ850" t="n">
        <v>246.0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WI220366227</t>
        </is>
      </c>
      <c r="B851" t="inlineStr">
        <is>
          <t>DATA_VALIDATION</t>
        </is>
      </c>
      <c r="C851" t="inlineStr">
        <is>
          <t>201300021641</t>
        </is>
      </c>
      <c r="D851" t="inlineStr">
        <is>
          <t>Folder</t>
        </is>
      </c>
      <c r="E851" s="2">
        <f>HYPERLINK("capsilon://?command=openfolder&amp;siteaddress=FAM.docvelocity-na8.net&amp;folderid=FXD681C238-7BB0-5627-C682-51A5A8ECFB87","FX220210116")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MI2203681682</t>
        </is>
      </c>
      <c r="J851" t="n">
        <v>94.0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44642.690833333334</v>
      </c>
      <c r="P851" s="1" t="n">
        <v>44642.723032407404</v>
      </c>
      <c r="Q851" t="n">
        <v>1586.0</v>
      </c>
      <c r="R851" t="n">
        <v>1196.0</v>
      </c>
      <c r="S851" t="b">
        <v>0</v>
      </c>
      <c r="T851" t="inlineStr">
        <is>
          <t>N/A</t>
        </is>
      </c>
      <c r="U851" t="b">
        <v>0</v>
      </c>
      <c r="V851" t="inlineStr">
        <is>
          <t>Nikita Mandage</t>
        </is>
      </c>
      <c r="W851" s="1" t="n">
        <v>44642.70107638889</v>
      </c>
      <c r="X851" t="n">
        <v>554.0</v>
      </c>
      <c r="Y851" t="n">
        <v>89.0</v>
      </c>
      <c r="Z851" t="n">
        <v>0.0</v>
      </c>
      <c r="AA851" t="n">
        <v>89.0</v>
      </c>
      <c r="AB851" t="n">
        <v>0.0</v>
      </c>
      <c r="AC851" t="n">
        <v>6.0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44642.723032407404</v>
      </c>
      <c r="AJ851" t="n">
        <v>642.0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3.0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WI220366411</t>
        </is>
      </c>
      <c r="B852" t="inlineStr">
        <is>
          <t>DATA_VALIDATION</t>
        </is>
      </c>
      <c r="C852" t="inlineStr">
        <is>
          <t>201100014748</t>
        </is>
      </c>
      <c r="D852" t="inlineStr">
        <is>
          <t>Folder</t>
        </is>
      </c>
      <c r="E852" s="2">
        <f>HYPERLINK("capsilon://?command=openfolder&amp;siteaddress=FAM.docvelocity-na8.net&amp;folderid=FX8C085E91-0E3A-47AF-11A9-32E3B387B7CE","FX220212961")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MI2203683144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44642.70825231481</v>
      </c>
      <c r="P852" s="1" t="n">
        <v>44642.72052083333</v>
      </c>
      <c r="Q852" t="n">
        <v>782.0</v>
      </c>
      <c r="R852" t="n">
        <v>278.0</v>
      </c>
      <c r="S852" t="b">
        <v>0</v>
      </c>
      <c r="T852" t="inlineStr">
        <is>
          <t>N/A</t>
        </is>
      </c>
      <c r="U852" t="b">
        <v>0</v>
      </c>
      <c r="V852" t="inlineStr">
        <is>
          <t>Ganesh Bavdiwale</t>
        </is>
      </c>
      <c r="W852" s="1" t="n">
        <v>44642.71320601852</v>
      </c>
      <c r="X852" t="n">
        <v>131.0</v>
      </c>
      <c r="Y852" t="n">
        <v>21.0</v>
      </c>
      <c r="Z852" t="n">
        <v>0.0</v>
      </c>
      <c r="AA852" t="n">
        <v>21.0</v>
      </c>
      <c r="AB852" t="n">
        <v>0.0</v>
      </c>
      <c r="AC852" t="n">
        <v>0.0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44642.72052083333</v>
      </c>
      <c r="AJ852" t="n">
        <v>147.0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WI220366454</t>
        </is>
      </c>
      <c r="B853" t="inlineStr">
        <is>
          <t>DATA_VALIDATION</t>
        </is>
      </c>
      <c r="C853" t="inlineStr">
        <is>
          <t>201110012531</t>
        </is>
      </c>
      <c r="D853" t="inlineStr">
        <is>
          <t>Folder</t>
        </is>
      </c>
      <c r="E853" s="2">
        <f>HYPERLINK("capsilon://?command=openfolder&amp;siteaddress=FAM.docvelocity-na8.net&amp;folderid=FX514B4125-F1AD-A44F-5610-5F18A6058788","FX220212712")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MI2203683466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44642.71179398148</v>
      </c>
      <c r="P853" s="1" t="n">
        <v>44642.729467592595</v>
      </c>
      <c r="Q853" t="n">
        <v>17.0</v>
      </c>
      <c r="R853" t="n">
        <v>1510.0</v>
      </c>
      <c r="S853" t="b">
        <v>0</v>
      </c>
      <c r="T853" t="inlineStr">
        <is>
          <t>N/A</t>
        </is>
      </c>
      <c r="U853" t="b">
        <v>0</v>
      </c>
      <c r="V853" t="inlineStr">
        <is>
          <t>Sunny Yadav</t>
        </is>
      </c>
      <c r="W853" s="1" t="n">
        <v>44642.72803240741</v>
      </c>
      <c r="X853" t="n">
        <v>1392.0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45.0</v>
      </c>
      <c r="AD853" t="n">
        <v>-52.0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44642.729467592595</v>
      </c>
      <c r="AJ853" t="n">
        <v>118.0</v>
      </c>
      <c r="AK853" t="n">
        <v>2.0</v>
      </c>
      <c r="AL853" t="n">
        <v>0.0</v>
      </c>
      <c r="AM853" t="n">
        <v>2.0</v>
      </c>
      <c r="AN853" t="n">
        <v>0.0</v>
      </c>
      <c r="AO853" t="n">
        <v>2.0</v>
      </c>
      <c r="AP853" t="n">
        <v>-54.0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WI220366576</t>
        </is>
      </c>
      <c r="B854" t="inlineStr">
        <is>
          <t>DATA_VALIDATION</t>
        </is>
      </c>
      <c r="C854" t="inlineStr">
        <is>
          <t>201100014820</t>
        </is>
      </c>
      <c r="D854" t="inlineStr">
        <is>
          <t>Folder</t>
        </is>
      </c>
      <c r="E854" s="2">
        <f>HYPERLINK("capsilon://?command=openfolder&amp;siteaddress=FAM.docvelocity-na8.net&amp;folderid=FX019FAB9C-29C1-4DE2-B1C8-A6B1987A47B5","FX22036421")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MI2203685155</t>
        </is>
      </c>
      <c r="J854" t="n">
        <v>0.0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44642.733981481484</v>
      </c>
      <c r="P854" s="1" t="n">
        <v>44642.78019675926</v>
      </c>
      <c r="Q854" t="n">
        <v>2825.0</v>
      </c>
      <c r="R854" t="n">
        <v>1168.0</v>
      </c>
      <c r="S854" t="b">
        <v>0</v>
      </c>
      <c r="T854" t="inlineStr">
        <is>
          <t>N/A</t>
        </is>
      </c>
      <c r="U854" t="b">
        <v>0</v>
      </c>
      <c r="V854" t="inlineStr">
        <is>
          <t>Nayan Naramshettiwar</t>
        </is>
      </c>
      <c r="W854" s="1" t="n">
        <v>44642.74400462963</v>
      </c>
      <c r="X854" t="n">
        <v>863.0</v>
      </c>
      <c r="Y854" t="n">
        <v>52.0</v>
      </c>
      <c r="Z854" t="n">
        <v>0.0</v>
      </c>
      <c r="AA854" t="n">
        <v>52.0</v>
      </c>
      <c r="AB854" t="n">
        <v>0.0</v>
      </c>
      <c r="AC854" t="n">
        <v>49.0</v>
      </c>
      <c r="AD854" t="n">
        <v>-52.0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44642.78019675926</v>
      </c>
      <c r="AJ854" t="n">
        <v>291.0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1.0</v>
      </c>
      <c r="AP854" t="n">
        <v>-52.0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WI220366902</t>
        </is>
      </c>
      <c r="B855" t="inlineStr">
        <is>
          <t>DATA_VALIDATION</t>
        </is>
      </c>
      <c r="C855" t="inlineStr">
        <is>
          <t>201110012531</t>
        </is>
      </c>
      <c r="D855" t="inlineStr">
        <is>
          <t>Folder</t>
        </is>
      </c>
      <c r="E855" s="2">
        <f>HYPERLINK("capsilon://?command=openfolder&amp;siteaddress=FAM.docvelocity-na8.net&amp;folderid=FX514B4125-F1AD-A44F-5610-5F18A6058788","FX220212712")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MI2203689078</t>
        </is>
      </c>
      <c r="J855" t="n">
        <v>51.0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44642.79678240741</v>
      </c>
      <c r="P855" s="1" t="n">
        <v>44642.81203703704</v>
      </c>
      <c r="Q855" t="n">
        <v>561.0</v>
      </c>
      <c r="R855" t="n">
        <v>757.0</v>
      </c>
      <c r="S855" t="b">
        <v>0</v>
      </c>
      <c r="T855" t="inlineStr">
        <is>
          <t>N/A</t>
        </is>
      </c>
      <c r="U855" t="b">
        <v>0</v>
      </c>
      <c r="V855" t="inlineStr">
        <is>
          <t>Pratik Bhandwalkar</t>
        </is>
      </c>
      <c r="W855" s="1" t="n">
        <v>44642.80472222222</v>
      </c>
      <c r="X855" t="n">
        <v>561.0</v>
      </c>
      <c r="Y855" t="n">
        <v>46.0</v>
      </c>
      <c r="Z855" t="n">
        <v>0.0</v>
      </c>
      <c r="AA855" t="n">
        <v>46.0</v>
      </c>
      <c r="AB855" t="n">
        <v>0.0</v>
      </c>
      <c r="AC855" t="n">
        <v>1.0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Ketan Pathak</t>
        </is>
      </c>
      <c r="AI855" s="1" t="n">
        <v>44642.81203703704</v>
      </c>
      <c r="AJ855" t="n">
        <v>196.0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WI220367093</t>
        </is>
      </c>
      <c r="B856" t="inlineStr">
        <is>
          <t>DATA_VALIDATION</t>
        </is>
      </c>
      <c r="C856" t="inlineStr">
        <is>
          <t>201330005757</t>
        </is>
      </c>
      <c r="D856" t="inlineStr">
        <is>
          <t>Folder</t>
        </is>
      </c>
      <c r="E856" s="2">
        <f>HYPERLINK("capsilon://?command=openfolder&amp;siteaddress=FAM.docvelocity-na8.net&amp;folderid=FX3DE6DBEF-4033-DBEC-E0DF-80E14AA4A478","FX22035087")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MI2203691294</t>
        </is>
      </c>
      <c r="J856" t="n">
        <v>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44642.88309027778</v>
      </c>
      <c r="P856" s="1" t="n">
        <v>44643.121030092596</v>
      </c>
      <c r="Q856" t="n">
        <v>19979.0</v>
      </c>
      <c r="R856" t="n">
        <v>579.0</v>
      </c>
      <c r="S856" t="b">
        <v>0</v>
      </c>
      <c r="T856" t="inlineStr">
        <is>
          <t>N/A</t>
        </is>
      </c>
      <c r="U856" t="b">
        <v>0</v>
      </c>
      <c r="V856" t="inlineStr">
        <is>
          <t>Mohit Bilampelli</t>
        </is>
      </c>
      <c r="W856" s="1" t="n">
        <v>44642.92047453704</v>
      </c>
      <c r="X856" t="n">
        <v>418.0</v>
      </c>
      <c r="Y856" t="n">
        <v>9.0</v>
      </c>
      <c r="Z856" t="n">
        <v>0.0</v>
      </c>
      <c r="AA856" t="n">
        <v>9.0</v>
      </c>
      <c r="AB856" t="n">
        <v>0.0</v>
      </c>
      <c r="AC856" t="n">
        <v>3.0</v>
      </c>
      <c r="AD856" t="n">
        <v>-9.0</v>
      </c>
      <c r="AE856" t="n">
        <v>0.0</v>
      </c>
      <c r="AF856" t="n">
        <v>0.0</v>
      </c>
      <c r="AG856" t="n">
        <v>0.0</v>
      </c>
      <c r="AH856" t="inlineStr">
        <is>
          <t>Poonam Patil</t>
        </is>
      </c>
      <c r="AI856" s="1" t="n">
        <v>44643.121030092596</v>
      </c>
      <c r="AJ856" t="n">
        <v>157.0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-9.0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WI220367250</t>
        </is>
      </c>
      <c r="B857" t="inlineStr">
        <is>
          <t>DATA_VALIDATION</t>
        </is>
      </c>
      <c r="C857" t="inlineStr">
        <is>
          <t>201130013407</t>
        </is>
      </c>
      <c r="D857" t="inlineStr">
        <is>
          <t>Folder</t>
        </is>
      </c>
      <c r="E857" s="2">
        <f>HYPERLINK("capsilon://?command=openfolder&amp;siteaddress=FAM.docvelocity-na8.net&amp;folderid=FX4EEDA290-E6F5-7138-D115-1C64F6D66CB1","FX22031212")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MI2203693421</t>
        </is>
      </c>
      <c r="J857" t="n">
        <v>164.0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44643.268900462965</v>
      </c>
      <c r="P857" s="1" t="n">
        <v>44643.28443287037</v>
      </c>
      <c r="Q857" t="n">
        <v>847.0</v>
      </c>
      <c r="R857" t="n">
        <v>495.0</v>
      </c>
      <c r="S857" t="b">
        <v>0</v>
      </c>
      <c r="T857" t="inlineStr">
        <is>
          <t>N/A</t>
        </is>
      </c>
      <c r="U857" t="b">
        <v>0</v>
      </c>
      <c r="V857" t="inlineStr">
        <is>
          <t>Adesh Dhire</t>
        </is>
      </c>
      <c r="W857" s="1" t="n">
        <v>44643.28443287037</v>
      </c>
      <c r="X857" t="n">
        <v>193.0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164.0</v>
      </c>
      <c r="AE857" t="n">
        <v>159.0</v>
      </c>
      <c r="AF857" t="n">
        <v>0.0</v>
      </c>
      <c r="AG857" t="n">
        <v>3.0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WI220367285</t>
        </is>
      </c>
      <c r="B858" t="inlineStr">
        <is>
          <t>DATA_VALIDATION</t>
        </is>
      </c>
      <c r="C858" t="inlineStr">
        <is>
          <t>201130013407</t>
        </is>
      </c>
      <c r="D858" t="inlineStr">
        <is>
          <t>Folder</t>
        </is>
      </c>
      <c r="E858" s="2">
        <f>HYPERLINK("capsilon://?command=openfolder&amp;siteaddress=FAM.docvelocity-na8.net&amp;folderid=FX4EEDA290-E6F5-7138-D115-1C64F6D66CB1","FX22031212")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MI2203693421</t>
        </is>
      </c>
      <c r="J858" t="n">
        <v>212.0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44643.28512731481</v>
      </c>
      <c r="P858" s="1" t="n">
        <v>44643.31555555556</v>
      </c>
      <c r="Q858" t="n">
        <v>446.0</v>
      </c>
      <c r="R858" t="n">
        <v>2183.0</v>
      </c>
      <c r="S858" t="b">
        <v>0</v>
      </c>
      <c r="T858" t="inlineStr">
        <is>
          <t>N/A</t>
        </is>
      </c>
      <c r="U858" t="b">
        <v>1</v>
      </c>
      <c r="V858" t="inlineStr">
        <is>
          <t>Adesh Dhire</t>
        </is>
      </c>
      <c r="W858" s="1" t="n">
        <v>44643.29608796296</v>
      </c>
      <c r="X858" t="n">
        <v>945.0</v>
      </c>
      <c r="Y858" t="n">
        <v>186.0</v>
      </c>
      <c r="Z858" t="n">
        <v>0.0</v>
      </c>
      <c r="AA858" t="n">
        <v>186.0</v>
      </c>
      <c r="AB858" t="n">
        <v>5.0</v>
      </c>
      <c r="AC858" t="n">
        <v>12.0</v>
      </c>
      <c r="AD858" t="n">
        <v>26.0</v>
      </c>
      <c r="AE858" t="n">
        <v>0.0</v>
      </c>
      <c r="AF858" t="n">
        <v>0.0</v>
      </c>
      <c r="AG858" t="n">
        <v>0.0</v>
      </c>
      <c r="AH858" t="inlineStr">
        <is>
          <t>Supriya Khape</t>
        </is>
      </c>
      <c r="AI858" s="1" t="n">
        <v>44643.31555555556</v>
      </c>
      <c r="AJ858" t="n">
        <v>1238.0</v>
      </c>
      <c r="AK858" t="n">
        <v>3.0</v>
      </c>
      <c r="AL858" t="n">
        <v>0.0</v>
      </c>
      <c r="AM858" t="n">
        <v>3.0</v>
      </c>
      <c r="AN858" t="n">
        <v>0.0</v>
      </c>
      <c r="AO858" t="n">
        <v>3.0</v>
      </c>
      <c r="AP858" t="n">
        <v>23.0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WI220367575</t>
        </is>
      </c>
      <c r="B859" t="inlineStr">
        <is>
          <t>DATA_VALIDATION</t>
        </is>
      </c>
      <c r="C859" t="inlineStr">
        <is>
          <t>201330005002</t>
        </is>
      </c>
      <c r="D859" t="inlineStr">
        <is>
          <t>Folder</t>
        </is>
      </c>
      <c r="E859" s="2">
        <f>HYPERLINK("capsilon://?command=openfolder&amp;siteaddress=FAM.docvelocity-na8.net&amp;folderid=FXE93A86F1-8357-E3B1-3AFE-1B312ACB210D","FX22021103")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MI2203696867</t>
        </is>
      </c>
      <c r="J859" t="n">
        <v>158.0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44643.403865740744</v>
      </c>
      <c r="P859" s="1" t="n">
        <v>44643.41473379629</v>
      </c>
      <c r="Q859" t="n">
        <v>106.0</v>
      </c>
      <c r="R859" t="n">
        <v>833.0</v>
      </c>
      <c r="S859" t="b">
        <v>0</v>
      </c>
      <c r="T859" t="inlineStr">
        <is>
          <t>N/A</t>
        </is>
      </c>
      <c r="U859" t="b">
        <v>0</v>
      </c>
      <c r="V859" t="inlineStr">
        <is>
          <t>Akash Pawar</t>
        </is>
      </c>
      <c r="W859" s="1" t="n">
        <v>44643.41473379629</v>
      </c>
      <c r="X859" t="n">
        <v>440.0</v>
      </c>
      <c r="Y859" t="n">
        <v>52.0</v>
      </c>
      <c r="Z859" t="n">
        <v>0.0</v>
      </c>
      <c r="AA859" t="n">
        <v>52.0</v>
      </c>
      <c r="AB859" t="n">
        <v>0.0</v>
      </c>
      <c r="AC859" t="n">
        <v>0.0</v>
      </c>
      <c r="AD859" t="n">
        <v>106.0</v>
      </c>
      <c r="AE859" t="n">
        <v>87.0</v>
      </c>
      <c r="AF859" t="n">
        <v>0.0</v>
      </c>
      <c r="AG859" t="n">
        <v>2.0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WI220367622</t>
        </is>
      </c>
      <c r="B860" t="inlineStr">
        <is>
          <t>DATA_VALIDATION</t>
        </is>
      </c>
      <c r="C860" t="inlineStr">
        <is>
          <t>201330005002</t>
        </is>
      </c>
      <c r="D860" t="inlineStr">
        <is>
          <t>Folder</t>
        </is>
      </c>
      <c r="E860" s="2">
        <f>HYPERLINK("capsilon://?command=openfolder&amp;siteaddress=FAM.docvelocity-na8.net&amp;folderid=FXE93A86F1-8357-E3B1-3AFE-1B312ACB210D","FX22021103")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MI2203696867</t>
        </is>
      </c>
      <c r="J860" t="n">
        <v>116.0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44643.41532407407</v>
      </c>
      <c r="P860" s="1" t="n">
        <v>44643.44386574074</v>
      </c>
      <c r="Q860" t="n">
        <v>363.0</v>
      </c>
      <c r="R860" t="n">
        <v>2103.0</v>
      </c>
      <c r="S860" t="b">
        <v>0</v>
      </c>
      <c r="T860" t="inlineStr">
        <is>
          <t>N/A</t>
        </is>
      </c>
      <c r="U860" t="b">
        <v>1</v>
      </c>
      <c r="V860" t="inlineStr">
        <is>
          <t>Sushant Bhambure</t>
        </is>
      </c>
      <c r="W860" s="1" t="n">
        <v>44643.43157407407</v>
      </c>
      <c r="X860" t="n">
        <v>1388.0</v>
      </c>
      <c r="Y860" t="n">
        <v>122.0</v>
      </c>
      <c r="Z860" t="n">
        <v>0.0</v>
      </c>
      <c r="AA860" t="n">
        <v>122.0</v>
      </c>
      <c r="AB860" t="n">
        <v>5.0</v>
      </c>
      <c r="AC860" t="n">
        <v>32.0</v>
      </c>
      <c r="AD860" t="n">
        <v>-6.0</v>
      </c>
      <c r="AE860" t="n">
        <v>0.0</v>
      </c>
      <c r="AF860" t="n">
        <v>0.0</v>
      </c>
      <c r="AG860" t="n">
        <v>0.0</v>
      </c>
      <c r="AH860" t="inlineStr">
        <is>
          <t>Nisha Verma</t>
        </is>
      </c>
      <c r="AI860" s="1" t="n">
        <v>44643.44386574074</v>
      </c>
      <c r="AJ860" t="n">
        <v>52.0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-6.0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WI22036774</t>
        </is>
      </c>
      <c r="B861" t="inlineStr">
        <is>
          <t>DATA_VALIDATION</t>
        </is>
      </c>
      <c r="C861" t="inlineStr">
        <is>
          <t>201340000645</t>
        </is>
      </c>
      <c r="D861" t="inlineStr">
        <is>
          <t>Folder</t>
        </is>
      </c>
      <c r="E861" s="2">
        <f>HYPERLINK("capsilon://?command=openfolder&amp;siteaddress=FAM.docvelocity-na8.net&amp;folderid=FX83E42FF9-F014-F90B-449E-844FA8D2BB6B","FX22029962")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MI220372627</t>
        </is>
      </c>
      <c r="J861" t="n">
        <v>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44622.59506944445</v>
      </c>
      <c r="P861" s="1" t="n">
        <v>44622.62143518519</v>
      </c>
      <c r="Q861" t="n">
        <v>1512.0</v>
      </c>
      <c r="R861" t="n">
        <v>766.0</v>
      </c>
      <c r="S861" t="b">
        <v>0</v>
      </c>
      <c r="T861" t="inlineStr">
        <is>
          <t>N/A</t>
        </is>
      </c>
      <c r="U861" t="b">
        <v>0</v>
      </c>
      <c r="V861" t="inlineStr">
        <is>
          <t>Karnal Akhare</t>
        </is>
      </c>
      <c r="W861" s="1" t="n">
        <v>44622.599652777775</v>
      </c>
      <c r="X861" t="n">
        <v>371.0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10.0</v>
      </c>
      <c r="AD861" t="n">
        <v>-21.0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44622.62143518519</v>
      </c>
      <c r="AJ861" t="n">
        <v>395.0</v>
      </c>
      <c r="AK861" t="n">
        <v>1.0</v>
      </c>
      <c r="AL861" t="n">
        <v>0.0</v>
      </c>
      <c r="AM861" t="n">
        <v>1.0</v>
      </c>
      <c r="AN861" t="n">
        <v>0.0</v>
      </c>
      <c r="AO861" t="n">
        <v>1.0</v>
      </c>
      <c r="AP861" t="n">
        <v>-22.0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WI220368034</t>
        </is>
      </c>
      <c r="B862" t="inlineStr">
        <is>
          <t>DATA_VALIDATION</t>
        </is>
      </c>
      <c r="C862" t="inlineStr">
        <is>
          <t>201330005897</t>
        </is>
      </c>
      <c r="D862" t="inlineStr">
        <is>
          <t>Folder</t>
        </is>
      </c>
      <c r="E862" s="2">
        <f>HYPERLINK("capsilon://?command=openfolder&amp;siteaddress=FAM.docvelocity-na8.net&amp;folderid=FXDDB4FBBD-A8BB-B4A9-7BCE-1D5A60640BD5","FX22037849")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MI2203702282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44643.474594907406</v>
      </c>
      <c r="P862" s="1" t="n">
        <v>44643.48333333333</v>
      </c>
      <c r="Q862" t="n">
        <v>514.0</v>
      </c>
      <c r="R862" t="n">
        <v>241.0</v>
      </c>
      <c r="S862" t="b">
        <v>0</v>
      </c>
      <c r="T862" t="inlineStr">
        <is>
          <t>N/A</t>
        </is>
      </c>
      <c r="U862" t="b">
        <v>0</v>
      </c>
      <c r="V862" t="inlineStr">
        <is>
          <t>Payal Pathare</t>
        </is>
      </c>
      <c r="W862" s="1" t="n">
        <v>44643.47966435185</v>
      </c>
      <c r="X862" t="n">
        <v>114.0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44643.48333333333</v>
      </c>
      <c r="AJ862" t="n">
        <v>127.0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-9.0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WI220368074</t>
        </is>
      </c>
      <c r="B863" t="inlineStr">
        <is>
          <t>DATA_VALIDATION</t>
        </is>
      </c>
      <c r="C863" t="inlineStr">
        <is>
          <t>201330005897</t>
        </is>
      </c>
      <c r="D863" t="inlineStr">
        <is>
          <t>Folder</t>
        </is>
      </c>
      <c r="E863" s="2">
        <f>HYPERLINK("capsilon://?command=openfolder&amp;siteaddress=FAM.docvelocity-na8.net&amp;folderid=FXDDB4FBBD-A8BB-B4A9-7BCE-1D5A60640BD5","FX22037849")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MI2203702552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44643.477002314816</v>
      </c>
      <c r="P863" s="1" t="n">
        <v>44643.48353009259</v>
      </c>
      <c r="Q863" t="n">
        <v>468.0</v>
      </c>
      <c r="R863" t="n">
        <v>96.0</v>
      </c>
      <c r="S863" t="b">
        <v>0</v>
      </c>
      <c r="T863" t="inlineStr">
        <is>
          <t>N/A</t>
        </is>
      </c>
      <c r="U863" t="b">
        <v>0</v>
      </c>
      <c r="V863" t="inlineStr">
        <is>
          <t>Payal Pathare</t>
        </is>
      </c>
      <c r="W863" s="1" t="n">
        <v>44643.48060185185</v>
      </c>
      <c r="X863" t="n">
        <v>80.0</v>
      </c>
      <c r="Y863" t="n">
        <v>0.0</v>
      </c>
      <c r="Z863" t="n">
        <v>0.0</v>
      </c>
      <c r="AA863" t="n">
        <v>0.0</v>
      </c>
      <c r="AB863" t="n">
        <v>9.0</v>
      </c>
      <c r="AC863" t="n">
        <v>0.0</v>
      </c>
      <c r="AD863" t="n">
        <v>0.0</v>
      </c>
      <c r="AE863" t="n">
        <v>0.0</v>
      </c>
      <c r="AF863" t="n">
        <v>0.0</v>
      </c>
      <c r="AG863" t="n">
        <v>0.0</v>
      </c>
      <c r="AH863" t="inlineStr">
        <is>
          <t>Mohini Shinde</t>
        </is>
      </c>
      <c r="AI863" s="1" t="n">
        <v>44643.48353009259</v>
      </c>
      <c r="AJ863" t="n">
        <v>16.0</v>
      </c>
      <c r="AK863" t="n">
        <v>0.0</v>
      </c>
      <c r="AL863" t="n">
        <v>0.0</v>
      </c>
      <c r="AM863" t="n">
        <v>0.0</v>
      </c>
      <c r="AN863" t="n">
        <v>9.0</v>
      </c>
      <c r="AO863" t="n">
        <v>0.0</v>
      </c>
      <c r="AP863" t="n">
        <v>0.0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WI220368439</t>
        </is>
      </c>
      <c r="B864" t="inlineStr">
        <is>
          <t>DATA_VALIDATION</t>
        </is>
      </c>
      <c r="C864" t="inlineStr">
        <is>
          <t>201100014741</t>
        </is>
      </c>
      <c r="D864" t="inlineStr">
        <is>
          <t>Folder</t>
        </is>
      </c>
      <c r="E864" s="2">
        <f>HYPERLINK("capsilon://?command=openfolder&amp;siteaddress=FAM.docvelocity-na8.net&amp;folderid=FXC96D64A3-B47E-30D4-BB68-4BAC8E1E69C2","FX220212356")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MI2203706793</t>
        </is>
      </c>
      <c r="J864" t="n">
        <v>0.0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44643.52280092592</v>
      </c>
      <c r="P864" s="1" t="n">
        <v>44643.528078703705</v>
      </c>
      <c r="Q864" t="n">
        <v>152.0</v>
      </c>
      <c r="R864" t="n">
        <v>304.0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Chavan</t>
        </is>
      </c>
      <c r="W864" s="1" t="n">
        <v>44643.52533564815</v>
      </c>
      <c r="X864" t="n">
        <v>215.0</v>
      </c>
      <c r="Y864" t="n">
        <v>9.0</v>
      </c>
      <c r="Z864" t="n">
        <v>0.0</v>
      </c>
      <c r="AA864" t="n">
        <v>9.0</v>
      </c>
      <c r="AB864" t="n">
        <v>0.0</v>
      </c>
      <c r="AC864" t="n">
        <v>3.0</v>
      </c>
      <c r="AD864" t="n">
        <v>-9.0</v>
      </c>
      <c r="AE864" t="n">
        <v>0.0</v>
      </c>
      <c r="AF864" t="n">
        <v>0.0</v>
      </c>
      <c r="AG864" t="n">
        <v>0.0</v>
      </c>
      <c r="AH864" t="inlineStr">
        <is>
          <t>Mohini Shinde</t>
        </is>
      </c>
      <c r="AI864" s="1" t="n">
        <v>44643.528078703705</v>
      </c>
      <c r="AJ864" t="n">
        <v>89.0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-9.0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WI220368513</t>
        </is>
      </c>
      <c r="B865" t="inlineStr">
        <is>
          <t>DATA_VALIDATION</t>
        </is>
      </c>
      <c r="C865" t="inlineStr">
        <is>
          <t>201100014741</t>
        </is>
      </c>
      <c r="D865" t="inlineStr">
        <is>
          <t>Folder</t>
        </is>
      </c>
      <c r="E865" s="2">
        <f>HYPERLINK("capsilon://?command=openfolder&amp;siteaddress=FAM.docvelocity-na8.net&amp;folderid=FXC96D64A3-B47E-30D4-BB68-4BAC8E1E69C2","FX220212356")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MI2203707362</t>
        </is>
      </c>
      <c r="J865" t="n">
        <v>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44643.52787037037</v>
      </c>
      <c r="P865" s="1" t="n">
        <v>44643.551203703704</v>
      </c>
      <c r="Q865" t="n">
        <v>1900.0</v>
      </c>
      <c r="R865" t="n">
        <v>116.0</v>
      </c>
      <c r="S865" t="b">
        <v>0</v>
      </c>
      <c r="T865" t="inlineStr">
        <is>
          <t>N/A</t>
        </is>
      </c>
      <c r="U865" t="b">
        <v>0</v>
      </c>
      <c r="V865" t="inlineStr">
        <is>
          <t>Nayan Naramshettiwar</t>
        </is>
      </c>
      <c r="W865" s="1" t="n">
        <v>44643.52899305556</v>
      </c>
      <c r="X865" t="n">
        <v>87.0</v>
      </c>
      <c r="Y865" t="n">
        <v>0.0</v>
      </c>
      <c r="Z865" t="n">
        <v>0.0</v>
      </c>
      <c r="AA865" t="n">
        <v>0.0</v>
      </c>
      <c r="AB865" t="n">
        <v>9.0</v>
      </c>
      <c r="AC865" t="n">
        <v>0.0</v>
      </c>
      <c r="AD865" t="n">
        <v>0.0</v>
      </c>
      <c r="AE865" t="n">
        <v>0.0</v>
      </c>
      <c r="AF865" t="n">
        <v>0.0</v>
      </c>
      <c r="AG865" t="n">
        <v>0.0</v>
      </c>
      <c r="AH865" t="inlineStr">
        <is>
          <t>Ketan Pathak</t>
        </is>
      </c>
      <c r="AI865" s="1" t="n">
        <v>44643.551203703704</v>
      </c>
      <c r="AJ865" t="n">
        <v>23.0</v>
      </c>
      <c r="AK865" t="n">
        <v>0.0</v>
      </c>
      <c r="AL865" t="n">
        <v>0.0</v>
      </c>
      <c r="AM865" t="n">
        <v>0.0</v>
      </c>
      <c r="AN865" t="n">
        <v>9.0</v>
      </c>
      <c r="AO865" t="n">
        <v>0.0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WI220368559</t>
        </is>
      </c>
      <c r="B866" t="inlineStr">
        <is>
          <t>DATA_VALIDATION</t>
        </is>
      </c>
      <c r="C866" t="inlineStr">
        <is>
          <t>201300020221</t>
        </is>
      </c>
      <c r="D866" t="inlineStr">
        <is>
          <t>Folder</t>
        </is>
      </c>
      <c r="E866" s="2">
        <f>HYPERLINK("capsilon://?command=openfolder&amp;siteaddress=FAM.docvelocity-na8.net&amp;folderid=FX6E305857-5E03-5A87-5392-801EFCF59991","FX21126383")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MI2203707956</t>
        </is>
      </c>
      <c r="J866" t="n">
        <v>110.0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44643.53454861111</v>
      </c>
      <c r="P866" s="1" t="n">
        <v>44643.555752314816</v>
      </c>
      <c r="Q866" t="n">
        <v>663.0</v>
      </c>
      <c r="R866" t="n">
        <v>1169.0</v>
      </c>
      <c r="S866" t="b">
        <v>0</v>
      </c>
      <c r="T866" t="inlineStr">
        <is>
          <t>N/A</t>
        </is>
      </c>
      <c r="U866" t="b">
        <v>0</v>
      </c>
      <c r="V866" t="inlineStr">
        <is>
          <t>Nikita Mandage</t>
        </is>
      </c>
      <c r="W866" s="1" t="n">
        <v>44643.543599537035</v>
      </c>
      <c r="X866" t="n">
        <v>777.0</v>
      </c>
      <c r="Y866" t="n">
        <v>100.0</v>
      </c>
      <c r="Z866" t="n">
        <v>0.0</v>
      </c>
      <c r="AA866" t="n">
        <v>100.0</v>
      </c>
      <c r="AB866" t="n">
        <v>0.0</v>
      </c>
      <c r="AC866" t="n">
        <v>48.0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Ketan Pathak</t>
        </is>
      </c>
      <c r="AI866" s="1" t="n">
        <v>44643.555752314816</v>
      </c>
      <c r="AJ866" t="n">
        <v>392.0</v>
      </c>
      <c r="AK866" t="n">
        <v>7.0</v>
      </c>
      <c r="AL866" t="n">
        <v>0.0</v>
      </c>
      <c r="AM866" t="n">
        <v>7.0</v>
      </c>
      <c r="AN866" t="n">
        <v>0.0</v>
      </c>
      <c r="AO866" t="n">
        <v>7.0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WI220368560</t>
        </is>
      </c>
      <c r="B867" t="inlineStr">
        <is>
          <t>DATA_VALIDATION</t>
        </is>
      </c>
      <c r="C867" t="inlineStr">
        <is>
          <t>201300020221</t>
        </is>
      </c>
      <c r="D867" t="inlineStr">
        <is>
          <t>Folder</t>
        </is>
      </c>
      <c r="E867" s="2">
        <f>HYPERLINK("capsilon://?command=openfolder&amp;siteaddress=FAM.docvelocity-na8.net&amp;folderid=FX6E305857-5E03-5A87-5392-801EFCF59991","FX21126383")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MI2203707970</t>
        </is>
      </c>
      <c r="J867" t="n">
        <v>100.0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44643.53466435185</v>
      </c>
      <c r="P867" s="1" t="n">
        <v>44643.55935185185</v>
      </c>
      <c r="Q867" t="n">
        <v>863.0</v>
      </c>
      <c r="R867" t="n">
        <v>1270.0</v>
      </c>
      <c r="S867" t="b">
        <v>0</v>
      </c>
      <c r="T867" t="inlineStr">
        <is>
          <t>N/A</t>
        </is>
      </c>
      <c r="U867" t="b">
        <v>0</v>
      </c>
      <c r="V867" t="inlineStr">
        <is>
          <t>Swapnil Chavan</t>
        </is>
      </c>
      <c r="W867" s="1" t="n">
        <v>44643.54583333333</v>
      </c>
      <c r="X867" t="n">
        <v>960.0</v>
      </c>
      <c r="Y867" t="n">
        <v>87.0</v>
      </c>
      <c r="Z867" t="n">
        <v>0.0</v>
      </c>
      <c r="AA867" t="n">
        <v>87.0</v>
      </c>
      <c r="AB867" t="n">
        <v>0.0</v>
      </c>
      <c r="AC867" t="n">
        <v>6.0</v>
      </c>
      <c r="AD867" t="n">
        <v>13.0</v>
      </c>
      <c r="AE867" t="n">
        <v>0.0</v>
      </c>
      <c r="AF867" t="n">
        <v>0.0</v>
      </c>
      <c r="AG867" t="n">
        <v>0.0</v>
      </c>
      <c r="AH867" t="inlineStr">
        <is>
          <t>Ketan Pathak</t>
        </is>
      </c>
      <c r="AI867" s="1" t="n">
        <v>44643.55935185185</v>
      </c>
      <c r="AJ867" t="n">
        <v>310.0</v>
      </c>
      <c r="AK867" t="n">
        <v>3.0</v>
      </c>
      <c r="AL867" t="n">
        <v>0.0</v>
      </c>
      <c r="AM867" t="n">
        <v>3.0</v>
      </c>
      <c r="AN867" t="n">
        <v>0.0</v>
      </c>
      <c r="AO867" t="n">
        <v>3.0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WI22036863</t>
        </is>
      </c>
      <c r="B868" t="inlineStr">
        <is>
          <t>DATA_VALIDATION</t>
        </is>
      </c>
      <c r="C868" t="inlineStr">
        <is>
          <t>201300021357</t>
        </is>
      </c>
      <c r="D868" t="inlineStr">
        <is>
          <t>Folder</t>
        </is>
      </c>
      <c r="E868" s="2">
        <f>HYPERLINK("capsilon://?command=openfolder&amp;siteaddress=FAM.docvelocity-na8.net&amp;folderid=FX278449E0-C065-060D-E05C-6C967A773BCB","FX22024351")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MI220373602</t>
        </is>
      </c>
      <c r="J868" t="n">
        <v>0.0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44622.60475694444</v>
      </c>
      <c r="P868" s="1" t="n">
        <v>44622.624074074076</v>
      </c>
      <c r="Q868" t="n">
        <v>670.0</v>
      </c>
      <c r="R868" t="n">
        <v>999.0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44622.61384259259</v>
      </c>
      <c r="X868" t="n">
        <v>772.0</v>
      </c>
      <c r="Y868" t="n">
        <v>37.0</v>
      </c>
      <c r="Z868" t="n">
        <v>0.0</v>
      </c>
      <c r="AA868" t="n">
        <v>37.0</v>
      </c>
      <c r="AB868" t="n">
        <v>0.0</v>
      </c>
      <c r="AC868" t="n">
        <v>27.0</v>
      </c>
      <c r="AD868" t="n">
        <v>-37.0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44622.624074074076</v>
      </c>
      <c r="AJ868" t="n">
        <v>227.0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-39.0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WI220368735</t>
        </is>
      </c>
      <c r="B869" t="inlineStr">
        <is>
          <t>DATA_VALIDATION</t>
        </is>
      </c>
      <c r="C869" t="inlineStr">
        <is>
          <t>201340000743</t>
        </is>
      </c>
      <c r="D869" t="inlineStr">
        <is>
          <t>Folder</t>
        </is>
      </c>
      <c r="E869" s="2">
        <f>HYPERLINK("capsilon://?command=openfolder&amp;siteaddress=FAM.docvelocity-na8.net&amp;folderid=FX9763F55A-E949-491A-BDAC-FB7AF05C567B","FX22039597")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MI2203709840</t>
        </is>
      </c>
      <c r="J869" t="n">
        <v>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44643.55370370371</v>
      </c>
      <c r="P869" s="1" t="n">
        <v>44643.56050925926</v>
      </c>
      <c r="Q869" t="n">
        <v>333.0</v>
      </c>
      <c r="R869" t="n">
        <v>255.0</v>
      </c>
      <c r="S869" t="b">
        <v>0</v>
      </c>
      <c r="T869" t="inlineStr">
        <is>
          <t>N/A</t>
        </is>
      </c>
      <c r="U869" t="b">
        <v>0</v>
      </c>
      <c r="V869" t="inlineStr">
        <is>
          <t>Sagar Belhekar</t>
        </is>
      </c>
      <c r="W869" s="1" t="n">
        <v>44643.55553240741</v>
      </c>
      <c r="X869" t="n">
        <v>156.0</v>
      </c>
      <c r="Y869" t="n">
        <v>9.0</v>
      </c>
      <c r="Z869" t="n">
        <v>0.0</v>
      </c>
      <c r="AA869" t="n">
        <v>9.0</v>
      </c>
      <c r="AB869" t="n">
        <v>0.0</v>
      </c>
      <c r="AC869" t="n">
        <v>3.0</v>
      </c>
      <c r="AD869" t="n">
        <v>-9.0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44643.56050925926</v>
      </c>
      <c r="AJ869" t="n">
        <v>99.0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-10.0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WI220368898</t>
        </is>
      </c>
      <c r="B870" t="inlineStr">
        <is>
          <t>DATA_VALIDATION</t>
        </is>
      </c>
      <c r="C870" t="inlineStr">
        <is>
          <t>201130013356</t>
        </is>
      </c>
      <c r="D870" t="inlineStr">
        <is>
          <t>Folder</t>
        </is>
      </c>
      <c r="E870" s="2">
        <f>HYPERLINK("capsilon://?command=openfolder&amp;siteaddress=FAM.docvelocity-na8.net&amp;folderid=FX6D636A68-473B-254C-157B-B7421CFBA9CB","FX220211262")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MI2203711332</t>
        </is>
      </c>
      <c r="J870" t="n">
        <v>92.0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44643.56935185185</v>
      </c>
      <c r="P870" s="1" t="n">
        <v>44643.636458333334</v>
      </c>
      <c r="Q870" t="n">
        <v>4671.0</v>
      </c>
      <c r="R870" t="n">
        <v>1127.0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44643.636458333334</v>
      </c>
      <c r="X870" t="n">
        <v>119.0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92.0</v>
      </c>
      <c r="AE870" t="n">
        <v>87.0</v>
      </c>
      <c r="AF870" t="n">
        <v>0.0</v>
      </c>
      <c r="AG870" t="n">
        <v>2.0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WI220369341</t>
        </is>
      </c>
      <c r="B871" t="inlineStr">
        <is>
          <t>DATA_VALIDATION</t>
        </is>
      </c>
      <c r="C871" t="inlineStr">
        <is>
          <t>201330005076</t>
        </is>
      </c>
      <c r="D871" t="inlineStr">
        <is>
          <t>Folder</t>
        </is>
      </c>
      <c r="E871" s="2">
        <f>HYPERLINK("capsilon://?command=openfolder&amp;siteaddress=FAM.docvelocity-na8.net&amp;folderid=FX9240C188-BD7A-64FE-84DD-914DDA5268B3","FX22022477")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MI2203715385</t>
        </is>
      </c>
      <c r="J871" t="n">
        <v>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44643.60905092592</v>
      </c>
      <c r="P871" s="1" t="n">
        <v>44643.64625</v>
      </c>
      <c r="Q871" t="n">
        <v>1629.0</v>
      </c>
      <c r="R871" t="n">
        <v>1585.0</v>
      </c>
      <c r="S871" t="b">
        <v>0</v>
      </c>
      <c r="T871" t="inlineStr">
        <is>
          <t>N/A</t>
        </is>
      </c>
      <c r="U871" t="b">
        <v>0</v>
      </c>
      <c r="V871" t="inlineStr">
        <is>
          <t>Nikita Mandage</t>
        </is>
      </c>
      <c r="W871" s="1" t="n">
        <v>44643.62572916667</v>
      </c>
      <c r="X871" t="n">
        <v>1437.0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-52.0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44643.64625</v>
      </c>
      <c r="AJ871" t="n">
        <v>141.0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WI220369397</t>
        </is>
      </c>
      <c r="B872" t="inlineStr">
        <is>
          <t>DATA_VALIDATION</t>
        </is>
      </c>
      <c r="C872" t="inlineStr">
        <is>
          <t>201340000608</t>
        </is>
      </c>
      <c r="D872" t="inlineStr">
        <is>
          <t>Folder</t>
        </is>
      </c>
      <c r="E872" s="2">
        <f>HYPERLINK("capsilon://?command=openfolder&amp;siteaddress=FAM.docvelocity-na8.net&amp;folderid=FXE7715D43-73DB-422B-EE97-139B7BA94D7A","FX22026199")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MI2203715948</t>
        </is>
      </c>
      <c r="J872" t="n">
        <v>0.0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44643.61439814815</v>
      </c>
      <c r="P872" s="1" t="n">
        <v>44643.62034722222</v>
      </c>
      <c r="Q872" t="n">
        <v>298.0</v>
      </c>
      <c r="R872" t="n">
        <v>216.0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Narwade</t>
        </is>
      </c>
      <c r="W872" s="1" t="n">
        <v>44643.61613425926</v>
      </c>
      <c r="X872" t="n">
        <v>146.0</v>
      </c>
      <c r="Y872" t="n">
        <v>9.0</v>
      </c>
      <c r="Z872" t="n">
        <v>0.0</v>
      </c>
      <c r="AA872" t="n">
        <v>9.0</v>
      </c>
      <c r="AB872" t="n">
        <v>0.0</v>
      </c>
      <c r="AC872" t="n">
        <v>3.0</v>
      </c>
      <c r="AD872" t="n">
        <v>-9.0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44643.62034722222</v>
      </c>
      <c r="AJ872" t="n">
        <v>70.0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-9.0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WI220369421</t>
        </is>
      </c>
      <c r="B873" t="inlineStr">
        <is>
          <t>DATA_VALIDATION</t>
        </is>
      </c>
      <c r="C873" t="inlineStr">
        <is>
          <t>201300019187</t>
        </is>
      </c>
      <c r="D873" t="inlineStr">
        <is>
          <t>Folder</t>
        </is>
      </c>
      <c r="E873" s="2">
        <f>HYPERLINK("capsilon://?command=openfolder&amp;siteaddress=FAM.docvelocity-na8.net&amp;folderid=FX3E40CFDD-41C9-01AE-0490-D957EE085B29","FX211013390")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MI2203716222</t>
        </is>
      </c>
      <c r="J873" t="n">
        <v>179.0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44643.61846064815</v>
      </c>
      <c r="P873" s="1" t="n">
        <v>44643.64003472222</v>
      </c>
      <c r="Q873" t="n">
        <v>1101.0</v>
      </c>
      <c r="R873" t="n">
        <v>763.0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44643.64003472222</v>
      </c>
      <c r="X873" t="n">
        <v>308.0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179.0</v>
      </c>
      <c r="AE873" t="n">
        <v>169.0</v>
      </c>
      <c r="AF873" t="n">
        <v>0.0</v>
      </c>
      <c r="AG873" t="n">
        <v>5.0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WI220369425</t>
        </is>
      </c>
      <c r="B874" t="inlineStr">
        <is>
          <t>DATA_VALIDATION</t>
        </is>
      </c>
      <c r="C874" t="inlineStr">
        <is>
          <t>201300021950</t>
        </is>
      </c>
      <c r="D874" t="inlineStr">
        <is>
          <t>Folder</t>
        </is>
      </c>
      <c r="E874" s="2">
        <f>HYPERLINK("capsilon://?command=openfolder&amp;siteaddress=FAM.docvelocity-na8.net&amp;folderid=FXC25DF98F-C3D5-2B8B-8217-00FADE599448","FX22032350")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MI2203716285</t>
        </is>
      </c>
      <c r="J874" t="n">
        <v>51.0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44643.61890046296</v>
      </c>
      <c r="P874" s="1" t="n">
        <v>44643.653402777774</v>
      </c>
      <c r="Q874" t="n">
        <v>1874.0</v>
      </c>
      <c r="R874" t="n">
        <v>1107.0</v>
      </c>
      <c r="S874" t="b">
        <v>0</v>
      </c>
      <c r="T874" t="inlineStr">
        <is>
          <t>N/A</t>
        </is>
      </c>
      <c r="U874" t="b">
        <v>0</v>
      </c>
      <c r="V874" t="inlineStr">
        <is>
          <t>Shivani Narwade</t>
        </is>
      </c>
      <c r="W874" s="1" t="n">
        <v>44643.62637731482</v>
      </c>
      <c r="X874" t="n">
        <v>638.0</v>
      </c>
      <c r="Y874" t="n">
        <v>46.0</v>
      </c>
      <c r="Z874" t="n">
        <v>0.0</v>
      </c>
      <c r="AA874" t="n">
        <v>46.0</v>
      </c>
      <c r="AB874" t="n">
        <v>0.0</v>
      </c>
      <c r="AC874" t="n">
        <v>27.0</v>
      </c>
      <c r="AD874" t="n">
        <v>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44643.653402777774</v>
      </c>
      <c r="AJ874" t="n">
        <v>469.0</v>
      </c>
      <c r="AK874" t="n">
        <v>7.0</v>
      </c>
      <c r="AL874" t="n">
        <v>0.0</v>
      </c>
      <c r="AM874" t="n">
        <v>7.0</v>
      </c>
      <c r="AN874" t="n">
        <v>0.0</v>
      </c>
      <c r="AO874" t="n">
        <v>6.0</v>
      </c>
      <c r="AP874" t="n">
        <v>-2.0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WI22036956</t>
        </is>
      </c>
      <c r="B875" t="inlineStr">
        <is>
          <t>DATA_VALIDATION</t>
        </is>
      </c>
      <c r="C875" t="inlineStr">
        <is>
          <t>201330014441</t>
        </is>
      </c>
      <c r="D875" t="inlineStr">
        <is>
          <t>Folder</t>
        </is>
      </c>
      <c r="E875" s="2">
        <f>HYPERLINK("capsilon://?command=openfolder&amp;siteaddress=FAM.docvelocity-na8.net&amp;folderid=FX48C86831-B0BE-0AF6-0788-D2AA76DB40E7","FX22027712")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MI220374717</t>
        </is>
      </c>
      <c r="J875" t="n">
        <v>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44622.61622685185</v>
      </c>
      <c r="P875" s="1" t="n">
        <v>44622.6271412037</v>
      </c>
      <c r="Q875" t="n">
        <v>415.0</v>
      </c>
      <c r="R875" t="n">
        <v>528.0</v>
      </c>
      <c r="S875" t="b">
        <v>0</v>
      </c>
      <c r="T875" t="inlineStr">
        <is>
          <t>N/A</t>
        </is>
      </c>
      <c r="U875" t="b">
        <v>0</v>
      </c>
      <c r="V875" t="inlineStr">
        <is>
          <t>Supriya Khape</t>
        </is>
      </c>
      <c r="W875" s="1" t="n">
        <v>44622.619375</v>
      </c>
      <c r="X875" t="n">
        <v>264.0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-21.0</v>
      </c>
      <c r="AE875" t="n">
        <v>0.0</v>
      </c>
      <c r="AF875" t="n">
        <v>0.0</v>
      </c>
      <c r="AG875" t="n">
        <v>0.0</v>
      </c>
      <c r="AH875" t="inlineStr">
        <is>
          <t>Mohini Shinde</t>
        </is>
      </c>
      <c r="AI875" s="1" t="n">
        <v>44622.6271412037</v>
      </c>
      <c r="AJ875" t="n">
        <v>264.0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-21.0</v>
      </c>
      <c r="AQ875" t="n">
        <v>21.0</v>
      </c>
      <c r="AR875" t="n">
        <v>0.0</v>
      </c>
      <c r="AS875" t="n">
        <v>2.0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WI220369632</t>
        </is>
      </c>
      <c r="B876" t="inlineStr">
        <is>
          <t>DATA_VALIDATION</t>
        </is>
      </c>
      <c r="C876" t="inlineStr">
        <is>
          <t>201130013356</t>
        </is>
      </c>
      <c r="D876" t="inlineStr">
        <is>
          <t>Folder</t>
        </is>
      </c>
      <c r="E876" s="2">
        <f>HYPERLINK("capsilon://?command=openfolder&amp;siteaddress=FAM.docvelocity-na8.net&amp;folderid=FX6D636A68-473B-254C-157B-B7421CFBA9CB","FX220211262")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MI2203711332</t>
        </is>
      </c>
      <c r="J876" t="n">
        <v>116.0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44643.63701388889</v>
      </c>
      <c r="P876" s="1" t="n">
        <v>44643.64796296296</v>
      </c>
      <c r="Q876" t="n">
        <v>270.0</v>
      </c>
      <c r="R876" t="n">
        <v>676.0</v>
      </c>
      <c r="S876" t="b">
        <v>0</v>
      </c>
      <c r="T876" t="inlineStr">
        <is>
          <t>N/A</t>
        </is>
      </c>
      <c r="U876" t="b">
        <v>1</v>
      </c>
      <c r="V876" t="inlineStr">
        <is>
          <t>Nayan Naramshettiwar</t>
        </is>
      </c>
      <c r="W876" s="1" t="n">
        <v>44643.64582175926</v>
      </c>
      <c r="X876" t="n">
        <v>528.0</v>
      </c>
      <c r="Y876" t="n">
        <v>106.0</v>
      </c>
      <c r="Z876" t="n">
        <v>0.0</v>
      </c>
      <c r="AA876" t="n">
        <v>106.0</v>
      </c>
      <c r="AB876" t="n">
        <v>0.0</v>
      </c>
      <c r="AC876" t="n">
        <v>22.0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44643.64796296296</v>
      </c>
      <c r="AJ876" t="n">
        <v>148.0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WI220369677</t>
        </is>
      </c>
      <c r="B877" t="inlineStr">
        <is>
          <t>DATA_VALIDATION</t>
        </is>
      </c>
      <c r="C877" t="inlineStr">
        <is>
          <t>201300019187</t>
        </is>
      </c>
      <c r="D877" t="inlineStr">
        <is>
          <t>Folder</t>
        </is>
      </c>
      <c r="E877" s="2">
        <f>HYPERLINK("capsilon://?command=openfolder&amp;siteaddress=FAM.docvelocity-na8.net&amp;folderid=FX3E40CFDD-41C9-01AE-0490-D957EE085B29","FX211013390")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MI2203716222</t>
        </is>
      </c>
      <c r="J877" t="n">
        <v>240.0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44643.640706018516</v>
      </c>
      <c r="P877" s="1" t="n">
        <v>44643.82478009259</v>
      </c>
      <c r="Q877" t="n">
        <v>12269.0</v>
      </c>
      <c r="R877" t="n">
        <v>3635.0</v>
      </c>
      <c r="S877" t="b">
        <v>0</v>
      </c>
      <c r="T877" t="inlineStr">
        <is>
          <t>N/A</t>
        </is>
      </c>
      <c r="U877" t="b">
        <v>1</v>
      </c>
      <c r="V877" t="inlineStr">
        <is>
          <t>Nayan Naramshettiwar</t>
        </is>
      </c>
      <c r="W877" s="1" t="n">
        <v>44643.66326388889</v>
      </c>
      <c r="X877" t="n">
        <v>1506.0</v>
      </c>
      <c r="Y877" t="n">
        <v>231.0</v>
      </c>
      <c r="Z877" t="n">
        <v>0.0</v>
      </c>
      <c r="AA877" t="n">
        <v>231.0</v>
      </c>
      <c r="AB877" t="n">
        <v>0.0</v>
      </c>
      <c r="AC877" t="n">
        <v>86.0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44643.82478009259</v>
      </c>
      <c r="AJ877" t="n">
        <v>1616.0</v>
      </c>
      <c r="AK877" t="n">
        <v>17.0</v>
      </c>
      <c r="AL877" t="n">
        <v>0.0</v>
      </c>
      <c r="AM877" t="n">
        <v>17.0</v>
      </c>
      <c r="AN877" t="n">
        <v>0.0</v>
      </c>
      <c r="AO877" t="n">
        <v>15.0</v>
      </c>
      <c r="AP877" t="n">
        <v>-8.0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WI220369904</t>
        </is>
      </c>
      <c r="B878" t="inlineStr">
        <is>
          <t>DATA_VALIDATION</t>
        </is>
      </c>
      <c r="C878" t="inlineStr">
        <is>
          <t>201300019187</t>
        </is>
      </c>
      <c r="D878" t="inlineStr">
        <is>
          <t>Folder</t>
        </is>
      </c>
      <c r="E878" s="2">
        <f>HYPERLINK("capsilon://?command=openfolder&amp;siteaddress=FAM.docvelocity-na8.net&amp;folderid=FX3E40CFDD-41C9-01AE-0490-D957EE085B29","FX211013390")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MI2203720240</t>
        </is>
      </c>
      <c r="J878" t="n">
        <v>56.0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44643.66118055556</v>
      </c>
      <c r="P878" s="1" t="n">
        <v>44643.8309375</v>
      </c>
      <c r="Q878" t="n">
        <v>13074.0</v>
      </c>
      <c r="R878" t="n">
        <v>1593.0</v>
      </c>
      <c r="S878" t="b">
        <v>0</v>
      </c>
      <c r="T878" t="inlineStr">
        <is>
          <t>N/A</t>
        </is>
      </c>
      <c r="U878" t="b">
        <v>0</v>
      </c>
      <c r="V878" t="inlineStr">
        <is>
          <t>Swapnil Chavan</t>
        </is>
      </c>
      <c r="W878" s="1" t="n">
        <v>44643.677199074074</v>
      </c>
      <c r="X878" t="n">
        <v>1380.0</v>
      </c>
      <c r="Y878" t="n">
        <v>42.0</v>
      </c>
      <c r="Z878" t="n">
        <v>0.0</v>
      </c>
      <c r="AA878" t="n">
        <v>42.0</v>
      </c>
      <c r="AB878" t="n">
        <v>0.0</v>
      </c>
      <c r="AC878" t="n">
        <v>32.0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Ketan Pathak</t>
        </is>
      </c>
      <c r="AI878" s="1" t="n">
        <v>44643.8309375</v>
      </c>
      <c r="AJ878" t="n">
        <v>210.0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14.0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WI220370080</t>
        </is>
      </c>
      <c r="B879" t="inlineStr">
        <is>
          <t>DATA_VALIDATION</t>
        </is>
      </c>
      <c r="C879" t="inlineStr">
        <is>
          <t>201300022159</t>
        </is>
      </c>
      <c r="D879" t="inlineStr">
        <is>
          <t>Folder</t>
        </is>
      </c>
      <c r="E879" s="2">
        <f>HYPERLINK("capsilon://?command=openfolder&amp;siteaddress=FAM.docvelocity-na8.net&amp;folderid=FX4E013D33-F374-8935-D766-FE0953366A2E","FX22036783")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MI2203721502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44643.67413194444</v>
      </c>
      <c r="P879" s="1" t="n">
        <v>44643.96173611111</v>
      </c>
      <c r="Q879" t="n">
        <v>23605.0</v>
      </c>
      <c r="R879" t="n">
        <v>1244.0</v>
      </c>
      <c r="S879" t="b">
        <v>0</v>
      </c>
      <c r="T879" t="inlineStr">
        <is>
          <t>N/A</t>
        </is>
      </c>
      <c r="U879" t="b">
        <v>0</v>
      </c>
      <c r="V879" t="inlineStr">
        <is>
          <t>Sagar Belhekar</t>
        </is>
      </c>
      <c r="W879" s="1" t="n">
        <v>44643.68431712963</v>
      </c>
      <c r="X879" t="n">
        <v>877.0</v>
      </c>
      <c r="Y879" t="n">
        <v>48.0</v>
      </c>
      <c r="Z879" t="n">
        <v>0.0</v>
      </c>
      <c r="AA879" t="n">
        <v>48.0</v>
      </c>
      <c r="AB879" t="n">
        <v>0.0</v>
      </c>
      <c r="AC879" t="n">
        <v>22.0</v>
      </c>
      <c r="AD879" t="n">
        <v>8.0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44643.96173611111</v>
      </c>
      <c r="AJ879" t="n">
        <v>329.0</v>
      </c>
      <c r="AK879" t="n">
        <v>2.0</v>
      </c>
      <c r="AL879" t="n">
        <v>0.0</v>
      </c>
      <c r="AM879" t="n">
        <v>2.0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WI220370301</t>
        </is>
      </c>
      <c r="B880" t="inlineStr">
        <is>
          <t>DATA_VALIDATION</t>
        </is>
      </c>
      <c r="C880" t="inlineStr">
        <is>
          <t>201300020096</t>
        </is>
      </c>
      <c r="D880" t="inlineStr">
        <is>
          <t>Folder</t>
        </is>
      </c>
      <c r="E880" s="2">
        <f>HYPERLINK("capsilon://?command=openfolder&amp;siteaddress=FAM.docvelocity-na8.net&amp;folderid=FX8B78AE78-EBAF-262A-B45E-6C2D449999C7","FX21124100")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MI2203723932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44643.7025462963</v>
      </c>
      <c r="P880" s="1" t="n">
        <v>44643.96780092592</v>
      </c>
      <c r="Q880" t="n">
        <v>20143.0</v>
      </c>
      <c r="R880" t="n">
        <v>2775.0</v>
      </c>
      <c r="S880" t="b">
        <v>0</v>
      </c>
      <c r="T880" t="inlineStr">
        <is>
          <t>N/A</t>
        </is>
      </c>
      <c r="U880" t="b">
        <v>0</v>
      </c>
      <c r="V880" t="inlineStr">
        <is>
          <t>Prajakta Jagannath Mane</t>
        </is>
      </c>
      <c r="W880" s="1" t="n">
        <v>44643.72981481482</v>
      </c>
      <c r="X880" t="n">
        <v>2240.0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32.0</v>
      </c>
      <c r="AD880" t="n">
        <v>-52.0</v>
      </c>
      <c r="AE880" t="n">
        <v>0.0</v>
      </c>
      <c r="AF880" t="n">
        <v>0.0</v>
      </c>
      <c r="AG880" t="n">
        <v>0.0</v>
      </c>
      <c r="AH880" t="inlineStr">
        <is>
          <t>Poonam Patil</t>
        </is>
      </c>
      <c r="AI880" s="1" t="n">
        <v>44643.96780092592</v>
      </c>
      <c r="AJ880" t="n">
        <v>523.0</v>
      </c>
      <c r="AK880" t="n">
        <v>2.0</v>
      </c>
      <c r="AL880" t="n">
        <v>0.0</v>
      </c>
      <c r="AM880" t="n">
        <v>2.0</v>
      </c>
      <c r="AN880" t="n">
        <v>0.0</v>
      </c>
      <c r="AO880" t="n">
        <v>1.0</v>
      </c>
      <c r="AP880" t="n">
        <v>-54.0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WI220370328</t>
        </is>
      </c>
      <c r="B881" t="inlineStr">
        <is>
          <t>DATA_VALIDATION</t>
        </is>
      </c>
      <c r="C881" t="inlineStr">
        <is>
          <t>201100014802</t>
        </is>
      </c>
      <c r="D881" t="inlineStr">
        <is>
          <t>Folder</t>
        </is>
      </c>
      <c r="E881" s="2">
        <f>HYPERLINK("capsilon://?command=openfolder&amp;siteaddress=FAM.docvelocity-na8.net&amp;folderid=FX8D713752-EDB7-BEA0-5118-ACB0ED5BCD2A","FX22034724")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MI2203724279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44643.70633101852</v>
      </c>
      <c r="P881" s="1" t="n">
        <v>44643.96978009259</v>
      </c>
      <c r="Q881" t="n">
        <v>21917.0</v>
      </c>
      <c r="R881" t="n">
        <v>845.0</v>
      </c>
      <c r="S881" t="b">
        <v>0</v>
      </c>
      <c r="T881" t="inlineStr">
        <is>
          <t>N/A</t>
        </is>
      </c>
      <c r="U881" t="b">
        <v>0</v>
      </c>
      <c r="V881" t="inlineStr">
        <is>
          <t>Sunny Yadav</t>
        </is>
      </c>
      <c r="W881" s="1" t="n">
        <v>44643.71780092592</v>
      </c>
      <c r="X881" t="n">
        <v>520.0</v>
      </c>
      <c r="Y881" t="n">
        <v>52.0</v>
      </c>
      <c r="Z881" t="n">
        <v>0.0</v>
      </c>
      <c r="AA881" t="n">
        <v>52.0</v>
      </c>
      <c r="AB881" t="n">
        <v>0.0</v>
      </c>
      <c r="AC881" t="n">
        <v>30.0</v>
      </c>
      <c r="AD881" t="n">
        <v>-52.0</v>
      </c>
      <c r="AE881" t="n">
        <v>0.0</v>
      </c>
      <c r="AF881" t="n">
        <v>0.0</v>
      </c>
      <c r="AG881" t="n">
        <v>0.0</v>
      </c>
      <c r="AH881" t="inlineStr">
        <is>
          <t>Poonam Patil</t>
        </is>
      </c>
      <c r="AI881" s="1" t="n">
        <v>44643.96978009259</v>
      </c>
      <c r="AJ881" t="n">
        <v>170.0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-52.0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WI220370425</t>
        </is>
      </c>
      <c r="B882" t="inlineStr">
        <is>
          <t>DATA_VALIDATION</t>
        </is>
      </c>
      <c r="C882" t="inlineStr">
        <is>
          <t>201100014839</t>
        </is>
      </c>
      <c r="D882" t="inlineStr">
        <is>
          <t>Folder</t>
        </is>
      </c>
      <c r="E882" s="2">
        <f>HYPERLINK("capsilon://?command=openfolder&amp;siteaddress=FAM.docvelocity-na8.net&amp;folderid=FX15AF83CE-0F5C-6DE2-C66A-90714857DDBE","FX22037226")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MI2203725043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Folder</t>
        </is>
      </c>
      <c r="N882" t="n">
        <v>2.0</v>
      </c>
      <c r="O882" s="1" t="n">
        <v>44643.71581018518</v>
      </c>
      <c r="P882" s="1" t="n">
        <v>44643.84826388889</v>
      </c>
      <c r="Q882" t="n">
        <v>11116.0</v>
      </c>
      <c r="R882" t="n">
        <v>328.0</v>
      </c>
      <c r="S882" t="b">
        <v>0</v>
      </c>
      <c r="T882" t="inlineStr">
        <is>
          <t>Cindy Lyn Mendoza</t>
        </is>
      </c>
      <c r="U882" t="b">
        <v>0</v>
      </c>
      <c r="V882" t="inlineStr">
        <is>
          <t>Pratik Bhandwalkar</t>
        </is>
      </c>
      <c r="W882" s="1" t="n">
        <v>44643.719618055555</v>
      </c>
      <c r="X882" t="n">
        <v>323.0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Cindy Lyn Mendoza</t>
        </is>
      </c>
      <c r="AI882" s="1" t="n">
        <v>44643.84826388889</v>
      </c>
      <c r="AJ882" t="n">
        <v>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WI220370428</t>
        </is>
      </c>
      <c r="B883" t="inlineStr">
        <is>
          <t>DATA_VALIDATION</t>
        </is>
      </c>
      <c r="C883" t="inlineStr">
        <is>
          <t>201100014839</t>
        </is>
      </c>
      <c r="D883" t="inlineStr">
        <is>
          <t>Folder</t>
        </is>
      </c>
      <c r="E883" s="2">
        <f>HYPERLINK("capsilon://?command=openfolder&amp;siteaddress=FAM.docvelocity-na8.net&amp;folderid=FX15AF83CE-0F5C-6DE2-C66A-90714857DDBE","FX22037226")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MI2203725108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44643.71650462963</v>
      </c>
      <c r="P883" s="1" t="n">
        <v>44643.97221064815</v>
      </c>
      <c r="Q883" t="n">
        <v>21545.0</v>
      </c>
      <c r="R883" t="n">
        <v>548.0</v>
      </c>
      <c r="S883" t="b">
        <v>0</v>
      </c>
      <c r="T883" t="inlineStr">
        <is>
          <t>N/A</t>
        </is>
      </c>
      <c r="U883" t="b">
        <v>0</v>
      </c>
      <c r="V883" t="inlineStr">
        <is>
          <t>Swapnil Chavan</t>
        </is>
      </c>
      <c r="W883" s="1" t="n">
        <v>44643.720972222225</v>
      </c>
      <c r="X883" t="n">
        <v>339.0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1.0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44643.97221064815</v>
      </c>
      <c r="AJ883" t="n">
        <v>209.0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7.0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WI220370430</t>
        </is>
      </c>
      <c r="B884" t="inlineStr">
        <is>
          <t>DATA_VALIDATION</t>
        </is>
      </c>
      <c r="C884" t="inlineStr">
        <is>
          <t>201100014839</t>
        </is>
      </c>
      <c r="D884" t="inlineStr">
        <is>
          <t>Folder</t>
        </is>
      </c>
      <c r="E884" s="2">
        <f>HYPERLINK("capsilon://?command=openfolder&amp;siteaddress=FAM.docvelocity-na8.net&amp;folderid=FX15AF83CE-0F5C-6DE2-C66A-90714857DDBE","FX22037226")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MI2203725136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44643.71686342593</v>
      </c>
      <c r="P884" s="1" t="n">
        <v>44643.97655092592</v>
      </c>
      <c r="Q884" t="n">
        <v>21924.0</v>
      </c>
      <c r="R884" t="n">
        <v>513.0</v>
      </c>
      <c r="S884" t="b">
        <v>0</v>
      </c>
      <c r="T884" t="inlineStr">
        <is>
          <t>N/A</t>
        </is>
      </c>
      <c r="U884" t="b">
        <v>0</v>
      </c>
      <c r="V884" t="inlineStr">
        <is>
          <t>Sunny Yadav</t>
        </is>
      </c>
      <c r="W884" s="1" t="n">
        <v>44643.71942129629</v>
      </c>
      <c r="X884" t="n">
        <v>139.0</v>
      </c>
      <c r="Y884" t="n">
        <v>21.0</v>
      </c>
      <c r="Z884" t="n">
        <v>0.0</v>
      </c>
      <c r="AA884" t="n">
        <v>21.0</v>
      </c>
      <c r="AB884" t="n">
        <v>0.0</v>
      </c>
      <c r="AC884" t="n">
        <v>2.0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44643.97655092592</v>
      </c>
      <c r="AJ884" t="n">
        <v>374.0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WI220370436</t>
        </is>
      </c>
      <c r="B885" t="inlineStr">
        <is>
          <t>DATA_VALIDATION</t>
        </is>
      </c>
      <c r="C885" t="inlineStr">
        <is>
          <t>201130013371</t>
        </is>
      </c>
      <c r="D885" t="inlineStr">
        <is>
          <t>Folder</t>
        </is>
      </c>
      <c r="E885" s="2">
        <f>HYPERLINK("capsilon://?command=openfolder&amp;siteaddress=FAM.docvelocity-na8.net&amp;folderid=FX4D2812FB-A954-B143-BAA7-3F4DCD140174","FX220212162")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MI2203725188</t>
        </is>
      </c>
      <c r="J885" t="n">
        <v>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44643.71780092592</v>
      </c>
      <c r="P885" s="1" t="n">
        <v>44644.05039351852</v>
      </c>
      <c r="Q885" t="n">
        <v>27583.0</v>
      </c>
      <c r="R885" t="n">
        <v>1153.0</v>
      </c>
      <c r="S885" t="b">
        <v>0</v>
      </c>
      <c r="T885" t="inlineStr">
        <is>
          <t>N/A</t>
        </is>
      </c>
      <c r="U885" t="b">
        <v>0</v>
      </c>
      <c r="V885" t="inlineStr">
        <is>
          <t>Ganesh Bavdiwale</t>
        </is>
      </c>
      <c r="W885" s="1" t="n">
        <v>44643.73695601852</v>
      </c>
      <c r="X885" t="n">
        <v>801.0</v>
      </c>
      <c r="Y885" t="n">
        <v>52.0</v>
      </c>
      <c r="Z885" t="n">
        <v>0.0</v>
      </c>
      <c r="AA885" t="n">
        <v>52.0</v>
      </c>
      <c r="AB885" t="n">
        <v>0.0</v>
      </c>
      <c r="AC885" t="n">
        <v>32.0</v>
      </c>
      <c r="AD885" t="n">
        <v>-52.0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44644.05039351852</v>
      </c>
      <c r="AJ885" t="n">
        <v>179.0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-52.0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WI220370439</t>
        </is>
      </c>
      <c r="B886" t="inlineStr">
        <is>
          <t>DATA_VALIDATION</t>
        </is>
      </c>
      <c r="C886" t="inlineStr">
        <is>
          <t>201100014839</t>
        </is>
      </c>
      <c r="D886" t="inlineStr">
        <is>
          <t>Folder</t>
        </is>
      </c>
      <c r="E886" s="2">
        <f>HYPERLINK("capsilon://?command=openfolder&amp;siteaddress=FAM.docvelocity-na8.net&amp;folderid=FX15AF83CE-0F5C-6DE2-C66A-90714857DDBE","FX22037226")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MI2203725207</t>
        </is>
      </c>
      <c r="J886" t="n">
        <v>50.0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44643.71818287037</v>
      </c>
      <c r="P886" s="1" t="n">
        <v>44644.0834837963</v>
      </c>
      <c r="Q886" t="n">
        <v>29984.0</v>
      </c>
      <c r="R886" t="n">
        <v>1578.0</v>
      </c>
      <c r="S886" t="b">
        <v>0</v>
      </c>
      <c r="T886" t="inlineStr">
        <is>
          <t>N/A</t>
        </is>
      </c>
      <c r="U886" t="b">
        <v>0</v>
      </c>
      <c r="V886" t="inlineStr">
        <is>
          <t>Ganesh Bavdiwale</t>
        </is>
      </c>
      <c r="W886" s="1" t="n">
        <v>44643.72767361111</v>
      </c>
      <c r="X886" t="n">
        <v>572.0</v>
      </c>
      <c r="Y886" t="n">
        <v>54.0</v>
      </c>
      <c r="Z886" t="n">
        <v>0.0</v>
      </c>
      <c r="AA886" t="n">
        <v>54.0</v>
      </c>
      <c r="AB886" t="n">
        <v>0.0</v>
      </c>
      <c r="AC886" t="n">
        <v>16.0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44644.0834837963</v>
      </c>
      <c r="AJ886" t="n">
        <v>910.0</v>
      </c>
      <c r="AK886" t="n">
        <v>7.0</v>
      </c>
      <c r="AL886" t="n">
        <v>0.0</v>
      </c>
      <c r="AM886" t="n">
        <v>7.0</v>
      </c>
      <c r="AN886" t="n">
        <v>0.0</v>
      </c>
      <c r="AO886" t="n">
        <v>7.0</v>
      </c>
      <c r="AP886" t="n">
        <v>-11.0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WI220370442</t>
        </is>
      </c>
      <c r="B887" t="inlineStr">
        <is>
          <t>DATA_VALIDATION</t>
        </is>
      </c>
      <c r="C887" t="inlineStr">
        <is>
          <t>201100014839</t>
        </is>
      </c>
      <c r="D887" t="inlineStr">
        <is>
          <t>Folder</t>
        </is>
      </c>
      <c r="E887" s="2">
        <f>HYPERLINK("capsilon://?command=openfolder&amp;siteaddress=FAM.docvelocity-na8.net&amp;folderid=FX15AF83CE-0F5C-6DE2-C66A-90714857DDBE","FX22037226")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MI2203725233</t>
        </is>
      </c>
      <c r="J887" t="n">
        <v>50.0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44643.71855324074</v>
      </c>
      <c r="P887" s="1" t="n">
        <v>44644.08761574074</v>
      </c>
      <c r="Q887" t="n">
        <v>27828.0</v>
      </c>
      <c r="R887" t="n">
        <v>4059.0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44643.76994212963</v>
      </c>
      <c r="X887" t="n">
        <v>3466.0</v>
      </c>
      <c r="Y887" t="n">
        <v>72.0</v>
      </c>
      <c r="Z887" t="n">
        <v>0.0</v>
      </c>
      <c r="AA887" t="n">
        <v>72.0</v>
      </c>
      <c r="AB887" t="n">
        <v>0.0</v>
      </c>
      <c r="AC887" t="n">
        <v>34.0</v>
      </c>
      <c r="AD887" t="n">
        <v>-22.0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44644.08761574074</v>
      </c>
      <c r="AJ887" t="n">
        <v>356.0</v>
      </c>
      <c r="AK887" t="n">
        <v>5.0</v>
      </c>
      <c r="AL887" t="n">
        <v>0.0</v>
      </c>
      <c r="AM887" t="n">
        <v>5.0</v>
      </c>
      <c r="AN887" t="n">
        <v>0.0</v>
      </c>
      <c r="AO887" t="n">
        <v>5.0</v>
      </c>
      <c r="AP887" t="n">
        <v>-27.0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WI220370554</t>
        </is>
      </c>
      <c r="B888" t="inlineStr">
        <is>
          <t>DATA_VALIDATION</t>
        </is>
      </c>
      <c r="C888" t="inlineStr">
        <is>
          <t>201130013379</t>
        </is>
      </c>
      <c r="D888" t="inlineStr">
        <is>
          <t>Folder</t>
        </is>
      </c>
      <c r="E888" s="2">
        <f>HYPERLINK("capsilon://?command=openfolder&amp;siteaddress=FAM.docvelocity-na8.net&amp;folderid=FXD2B1F276-B5C6-0F64-84A1-FD7F10346D2A","FX220212811")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MI2203725985</t>
        </is>
      </c>
      <c r="J888" t="n">
        <v>90.0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44643.728634259256</v>
      </c>
      <c r="P888" s="1" t="n">
        <v>44643.73158564815</v>
      </c>
      <c r="Q888" t="n">
        <v>38.0</v>
      </c>
      <c r="R888" t="n">
        <v>217.0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44643.73158564815</v>
      </c>
      <c r="X888" t="n">
        <v>203.0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90.0</v>
      </c>
      <c r="AE888" t="n">
        <v>85.0</v>
      </c>
      <c r="AF888" t="n">
        <v>0.0</v>
      </c>
      <c r="AG888" t="n">
        <v>2.0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WI220370557</t>
        </is>
      </c>
      <c r="B889" t="inlineStr">
        <is>
          <t>DATA_VALIDATION</t>
        </is>
      </c>
      <c r="C889" t="inlineStr">
        <is>
          <t>201130013379</t>
        </is>
      </c>
      <c r="D889" t="inlineStr">
        <is>
          <t>Folder</t>
        </is>
      </c>
      <c r="E889" s="2">
        <f>HYPERLINK("capsilon://?command=openfolder&amp;siteaddress=FAM.docvelocity-na8.net&amp;folderid=FXD2B1F276-B5C6-0F64-84A1-FD7F10346D2A","FX220212811")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MI2203725991</t>
        </is>
      </c>
      <c r="J889" t="n">
        <v>57.0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44643.72883101852</v>
      </c>
      <c r="P889" s="1" t="n">
        <v>44644.17949074074</v>
      </c>
      <c r="Q889" t="n">
        <v>38504.0</v>
      </c>
      <c r="R889" t="n">
        <v>433.0</v>
      </c>
      <c r="S889" t="b">
        <v>0</v>
      </c>
      <c r="T889" t="inlineStr">
        <is>
          <t>N/A</t>
        </is>
      </c>
      <c r="U889" t="b">
        <v>0</v>
      </c>
      <c r="V889" t="inlineStr">
        <is>
          <t>Sagar Belhekar</t>
        </is>
      </c>
      <c r="W889" s="1" t="n">
        <v>44643.731354166666</v>
      </c>
      <c r="X889" t="n">
        <v>211.0</v>
      </c>
      <c r="Y889" t="n">
        <v>52.0</v>
      </c>
      <c r="Z889" t="n">
        <v>0.0</v>
      </c>
      <c r="AA889" t="n">
        <v>52.0</v>
      </c>
      <c r="AB889" t="n">
        <v>0.0</v>
      </c>
      <c r="AC889" t="n">
        <v>1.0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44644.17949074074</v>
      </c>
      <c r="AJ889" t="n">
        <v>196.0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WI220370575</t>
        </is>
      </c>
      <c r="B890" t="inlineStr">
        <is>
          <t>DATA_VALIDATION</t>
        </is>
      </c>
      <c r="C890" t="inlineStr">
        <is>
          <t>201130013379</t>
        </is>
      </c>
      <c r="D890" t="inlineStr">
        <is>
          <t>Folder</t>
        </is>
      </c>
      <c r="E890" s="2">
        <f>HYPERLINK("capsilon://?command=openfolder&amp;siteaddress=FAM.docvelocity-na8.net&amp;folderid=FXD2B1F276-B5C6-0F64-84A1-FD7F10346D2A","FX220212811")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MI2203725985</t>
        </is>
      </c>
      <c r="J890" t="n">
        <v>114.0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44643.73222222222</v>
      </c>
      <c r="P890" s="1" t="n">
        <v>44643.82849537037</v>
      </c>
      <c r="Q890" t="n">
        <v>7730.0</v>
      </c>
      <c r="R890" t="n">
        <v>588.0</v>
      </c>
      <c r="S890" t="b">
        <v>0</v>
      </c>
      <c r="T890" t="inlineStr">
        <is>
          <t>N/A</t>
        </is>
      </c>
      <c r="U890" t="b">
        <v>1</v>
      </c>
      <c r="V890" t="inlineStr">
        <is>
          <t>Sagar Belhekar</t>
        </is>
      </c>
      <c r="W890" s="1" t="n">
        <v>44643.73535879629</v>
      </c>
      <c r="X890" t="n">
        <v>268.0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Ketan Pathak</t>
        </is>
      </c>
      <c r="AI890" s="1" t="n">
        <v>44643.82849537037</v>
      </c>
      <c r="AJ890" t="n">
        <v>320.0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WI220370600</t>
        </is>
      </c>
      <c r="B891" t="inlineStr">
        <is>
          <t>DATA_VALIDATION</t>
        </is>
      </c>
      <c r="C891" t="inlineStr">
        <is>
          <t>201130013371</t>
        </is>
      </c>
      <c r="D891" t="inlineStr">
        <is>
          <t>Folder</t>
        </is>
      </c>
      <c r="E891" s="2">
        <f>HYPERLINK("capsilon://?command=openfolder&amp;siteaddress=FAM.docvelocity-na8.net&amp;folderid=FX4D2812FB-A954-B143-BAA7-3F4DCD140174","FX220212162")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MI2203726537</t>
        </is>
      </c>
      <c r="J891" t="n">
        <v>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44643.73631944445</v>
      </c>
      <c r="P891" s="1" t="n">
        <v>44644.180127314816</v>
      </c>
      <c r="Q891" t="n">
        <v>38177.0</v>
      </c>
      <c r="R891" t="n">
        <v>168.0</v>
      </c>
      <c r="S891" t="b">
        <v>0</v>
      </c>
      <c r="T891" t="inlineStr">
        <is>
          <t>N/A</t>
        </is>
      </c>
      <c r="U891" t="b">
        <v>0</v>
      </c>
      <c r="V891" t="inlineStr">
        <is>
          <t>Sagar Belhekar</t>
        </is>
      </c>
      <c r="W891" s="1" t="n">
        <v>44643.7409375</v>
      </c>
      <c r="X891" t="n">
        <v>54.0</v>
      </c>
      <c r="Y891" t="n">
        <v>0.0</v>
      </c>
      <c r="Z891" t="n">
        <v>0.0</v>
      </c>
      <c r="AA891" t="n">
        <v>0.0</v>
      </c>
      <c r="AB891" t="n">
        <v>9.0</v>
      </c>
      <c r="AC891" t="n">
        <v>0.0</v>
      </c>
      <c r="AD891" t="n">
        <v>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44644.180127314816</v>
      </c>
      <c r="AJ891" t="n">
        <v>54.0</v>
      </c>
      <c r="AK891" t="n">
        <v>0.0</v>
      </c>
      <c r="AL891" t="n">
        <v>0.0</v>
      </c>
      <c r="AM891" t="n">
        <v>0.0</v>
      </c>
      <c r="AN891" t="n">
        <v>9.0</v>
      </c>
      <c r="AO891" t="n">
        <v>0.0</v>
      </c>
      <c r="AP891" t="n">
        <v>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WI220370627</t>
        </is>
      </c>
      <c r="B892" t="inlineStr">
        <is>
          <t>DATA_VALIDATION</t>
        </is>
      </c>
      <c r="C892" t="inlineStr">
        <is>
          <t>201130013371</t>
        </is>
      </c>
      <c r="D892" t="inlineStr">
        <is>
          <t>Folder</t>
        </is>
      </c>
      <c r="E892" s="2">
        <f>HYPERLINK("capsilon://?command=openfolder&amp;siteaddress=FAM.docvelocity-na8.net&amp;folderid=FX4D2812FB-A954-B143-BAA7-3F4DCD140174","FX220212162")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MI2203726831</t>
        </is>
      </c>
      <c r="J892" t="n">
        <v>0.0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44643.7403587963</v>
      </c>
      <c r="P892" s="1" t="n">
        <v>44644.18094907407</v>
      </c>
      <c r="Q892" t="n">
        <v>37859.0</v>
      </c>
      <c r="R892" t="n">
        <v>208.0</v>
      </c>
      <c r="S892" t="b">
        <v>0</v>
      </c>
      <c r="T892" t="inlineStr">
        <is>
          <t>N/A</t>
        </is>
      </c>
      <c r="U892" t="b">
        <v>0</v>
      </c>
      <c r="V892" t="inlineStr">
        <is>
          <t>Sagar Belhekar</t>
        </is>
      </c>
      <c r="W892" s="1" t="n">
        <v>44643.742418981485</v>
      </c>
      <c r="X892" t="n">
        <v>127.0</v>
      </c>
      <c r="Y892" t="n">
        <v>9.0</v>
      </c>
      <c r="Z892" t="n">
        <v>0.0</v>
      </c>
      <c r="AA892" t="n">
        <v>9.0</v>
      </c>
      <c r="AB892" t="n">
        <v>0.0</v>
      </c>
      <c r="AC892" t="n">
        <v>5.0</v>
      </c>
      <c r="AD892" t="n">
        <v>-9.0</v>
      </c>
      <c r="AE892" t="n">
        <v>0.0</v>
      </c>
      <c r="AF892" t="n">
        <v>0.0</v>
      </c>
      <c r="AG892" t="n">
        <v>0.0</v>
      </c>
      <c r="AH892" t="inlineStr">
        <is>
          <t>Nisha Verma</t>
        </is>
      </c>
      <c r="AI892" s="1" t="n">
        <v>44644.18094907407</v>
      </c>
      <c r="AJ892" t="n">
        <v>70.0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-9.0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WI22037069</t>
        </is>
      </c>
      <c r="B893" t="inlineStr">
        <is>
          <t>DATA_VALIDATION</t>
        </is>
      </c>
      <c r="C893" t="inlineStr">
        <is>
          <t>201330014441</t>
        </is>
      </c>
      <c r="D893" t="inlineStr">
        <is>
          <t>Folder</t>
        </is>
      </c>
      <c r="E893" s="2">
        <f>HYPERLINK("capsilon://?command=openfolder&amp;siteaddress=FAM.docvelocity-na8.net&amp;folderid=FX48C86831-B0BE-0AF6-0788-D2AA76DB40E7","FX22027712")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MI220374717</t>
        </is>
      </c>
      <c r="J893" t="n">
        <v>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44622.62777777778</v>
      </c>
      <c r="P893" s="1" t="n">
        <v>44622.678391203706</v>
      </c>
      <c r="Q893" t="n">
        <v>3529.0</v>
      </c>
      <c r="R893" t="n">
        <v>844.0</v>
      </c>
      <c r="S893" t="b">
        <v>0</v>
      </c>
      <c r="T893" t="inlineStr">
        <is>
          <t>N/A</t>
        </is>
      </c>
      <c r="U893" t="b">
        <v>1</v>
      </c>
      <c r="V893" t="inlineStr">
        <is>
          <t>Sanjana Uttekar</t>
        </is>
      </c>
      <c r="W893" s="1" t="n">
        <v>44622.63615740741</v>
      </c>
      <c r="X893" t="n">
        <v>714.0</v>
      </c>
      <c r="Y893" t="n">
        <v>42.0</v>
      </c>
      <c r="Z893" t="n">
        <v>0.0</v>
      </c>
      <c r="AA893" t="n">
        <v>42.0</v>
      </c>
      <c r="AB893" t="n">
        <v>0.0</v>
      </c>
      <c r="AC893" t="n">
        <v>22.0</v>
      </c>
      <c r="AD893" t="n">
        <v>-42.0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44622.678391203706</v>
      </c>
      <c r="AJ893" t="n">
        <v>130.0</v>
      </c>
      <c r="AK893" t="n">
        <v>2.0</v>
      </c>
      <c r="AL893" t="n">
        <v>0.0</v>
      </c>
      <c r="AM893" t="n">
        <v>2.0</v>
      </c>
      <c r="AN893" t="n">
        <v>0.0</v>
      </c>
      <c r="AO893" t="n">
        <v>1.0</v>
      </c>
      <c r="AP893" t="n">
        <v>-44.0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WI22037092</t>
        </is>
      </c>
      <c r="B894" t="inlineStr">
        <is>
          <t>DATA_VALIDATION</t>
        </is>
      </c>
      <c r="C894" t="inlineStr">
        <is>
          <t>201300021167</t>
        </is>
      </c>
      <c r="D894" t="inlineStr">
        <is>
          <t>Folder</t>
        </is>
      </c>
      <c r="E894" s="2">
        <f>HYPERLINK("capsilon://?command=openfolder&amp;siteaddress=FAM.docvelocity-na8.net&amp;folderid=FXAA460E59-39CB-D8DF-A280-AAED5209DAB9","FX220114094")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MI220376260</t>
        </is>
      </c>
      <c r="J894" t="n">
        <v>0.0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44622.63085648148</v>
      </c>
      <c r="P894" s="1" t="n">
        <v>44622.6815625</v>
      </c>
      <c r="Q894" t="n">
        <v>3179.0</v>
      </c>
      <c r="R894" t="n">
        <v>1202.0</v>
      </c>
      <c r="S894" t="b">
        <v>0</v>
      </c>
      <c r="T894" t="inlineStr">
        <is>
          <t>N/A</t>
        </is>
      </c>
      <c r="U894" t="b">
        <v>0</v>
      </c>
      <c r="V894" t="inlineStr">
        <is>
          <t>Ujwala Ajabe</t>
        </is>
      </c>
      <c r="W894" s="1" t="n">
        <v>44622.640393518515</v>
      </c>
      <c r="X894" t="n">
        <v>818.0</v>
      </c>
      <c r="Y894" t="n">
        <v>64.0</v>
      </c>
      <c r="Z894" t="n">
        <v>0.0</v>
      </c>
      <c r="AA894" t="n">
        <v>64.0</v>
      </c>
      <c r="AB894" t="n">
        <v>0.0</v>
      </c>
      <c r="AC894" t="n">
        <v>44.0</v>
      </c>
      <c r="AD894" t="n">
        <v>-64.0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44622.6815625</v>
      </c>
      <c r="AJ894" t="n">
        <v>384.0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-65.0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WI220370980</t>
        </is>
      </c>
      <c r="B895" t="inlineStr">
        <is>
          <t>DATA_VALIDATION</t>
        </is>
      </c>
      <c r="C895" t="inlineStr">
        <is>
          <t>201110012590</t>
        </is>
      </c>
      <c r="D895" t="inlineStr">
        <is>
          <t>Folder</t>
        </is>
      </c>
      <c r="E895" s="2">
        <f>HYPERLINK("capsilon://?command=openfolder&amp;siteaddress=FAM.docvelocity-na8.net&amp;folderid=FXE88D7730-44E5-38B3-6B31-022D68DF49D2","FX22035002")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MI2203730391</t>
        </is>
      </c>
      <c r="J895" t="n">
        <v>0.0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44643.80131944444</v>
      </c>
      <c r="P895" s="1" t="n">
        <v>44644.184953703705</v>
      </c>
      <c r="Q895" t="n">
        <v>28832.0</v>
      </c>
      <c r="R895" t="n">
        <v>4314.0</v>
      </c>
      <c r="S895" t="b">
        <v>0</v>
      </c>
      <c r="T895" t="inlineStr">
        <is>
          <t>N/A</t>
        </is>
      </c>
      <c r="U895" t="b">
        <v>0</v>
      </c>
      <c r="V895" t="inlineStr">
        <is>
          <t>Mohit Bilampelli</t>
        </is>
      </c>
      <c r="W895" s="1" t="n">
        <v>44643.875601851854</v>
      </c>
      <c r="X895" t="n">
        <v>3971.0</v>
      </c>
      <c r="Y895" t="n">
        <v>52.0</v>
      </c>
      <c r="Z895" t="n">
        <v>0.0</v>
      </c>
      <c r="AA895" t="n">
        <v>52.0</v>
      </c>
      <c r="AB895" t="n">
        <v>0.0</v>
      </c>
      <c r="AC895" t="n">
        <v>26.0</v>
      </c>
      <c r="AD895" t="n">
        <v>-52.0</v>
      </c>
      <c r="AE895" t="n">
        <v>0.0</v>
      </c>
      <c r="AF895" t="n">
        <v>0.0</v>
      </c>
      <c r="AG895" t="n">
        <v>0.0</v>
      </c>
      <c r="AH895" t="inlineStr">
        <is>
          <t>Nisha Verma</t>
        </is>
      </c>
      <c r="AI895" s="1" t="n">
        <v>44644.184953703705</v>
      </c>
      <c r="AJ895" t="n">
        <v>23.0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-52.0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WI220370981</t>
        </is>
      </c>
      <c r="B896" t="inlineStr">
        <is>
          <t>DATA_VALIDATION</t>
        </is>
      </c>
      <c r="C896" t="inlineStr">
        <is>
          <t>201110012590</t>
        </is>
      </c>
      <c r="D896" t="inlineStr">
        <is>
          <t>Folder</t>
        </is>
      </c>
      <c r="E896" s="2">
        <f>HYPERLINK("capsilon://?command=openfolder&amp;siteaddress=FAM.docvelocity-na8.net&amp;folderid=FXE88D7730-44E5-38B3-6B31-022D68DF49D2","FX22035002")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MI2203730407</t>
        </is>
      </c>
      <c r="J896" t="n">
        <v>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44643.801712962966</v>
      </c>
      <c r="P896" s="1" t="n">
        <v>44644.19079861111</v>
      </c>
      <c r="Q896" t="n">
        <v>31917.0</v>
      </c>
      <c r="R896" t="n">
        <v>1700.0</v>
      </c>
      <c r="S896" t="b">
        <v>0</v>
      </c>
      <c r="T896" t="inlineStr">
        <is>
          <t>N/A</t>
        </is>
      </c>
      <c r="U896" t="b">
        <v>0</v>
      </c>
      <c r="V896" t="inlineStr">
        <is>
          <t>Prajakta Jagannath Mane</t>
        </is>
      </c>
      <c r="W896" s="1" t="n">
        <v>44643.81827546296</v>
      </c>
      <c r="X896" t="n">
        <v>1202.0</v>
      </c>
      <c r="Y896" t="n">
        <v>52.0</v>
      </c>
      <c r="Z896" t="n">
        <v>0.0</v>
      </c>
      <c r="AA896" t="n">
        <v>52.0</v>
      </c>
      <c r="AB896" t="n">
        <v>0.0</v>
      </c>
      <c r="AC896" t="n">
        <v>19.0</v>
      </c>
      <c r="AD896" t="n">
        <v>-52.0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44644.19079861111</v>
      </c>
      <c r="AJ896" t="n">
        <v>15.0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-52.0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WI220370985</t>
        </is>
      </c>
      <c r="B897" t="inlineStr">
        <is>
          <t>DATA_VALIDATION</t>
        </is>
      </c>
      <c r="C897" t="inlineStr">
        <is>
          <t>201110012590</t>
        </is>
      </c>
      <c r="D897" t="inlineStr">
        <is>
          <t>Folder</t>
        </is>
      </c>
      <c r="E897" s="2">
        <f>HYPERLINK("capsilon://?command=openfolder&amp;siteaddress=FAM.docvelocity-na8.net&amp;folderid=FXE88D7730-44E5-38B3-6B31-022D68DF49D2","FX22035002")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MI2203730432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44643.80233796296</v>
      </c>
      <c r="P897" s="1" t="n">
        <v>44644.195601851854</v>
      </c>
      <c r="Q897" t="n">
        <v>32697.0</v>
      </c>
      <c r="R897" t="n">
        <v>1281.0</v>
      </c>
      <c r="S897" t="b">
        <v>0</v>
      </c>
      <c r="T897" t="inlineStr">
        <is>
          <t>N/A</t>
        </is>
      </c>
      <c r="U897" t="b">
        <v>0</v>
      </c>
      <c r="V897" t="inlineStr">
        <is>
          <t>Nilesh Thakur</t>
        </is>
      </c>
      <c r="W897" s="1" t="n">
        <v>44643.82299768519</v>
      </c>
      <c r="X897" t="n">
        <v>802.0</v>
      </c>
      <c r="Y897" t="n">
        <v>52.0</v>
      </c>
      <c r="Z897" t="n">
        <v>0.0</v>
      </c>
      <c r="AA897" t="n">
        <v>52.0</v>
      </c>
      <c r="AB897" t="n">
        <v>0.0</v>
      </c>
      <c r="AC897" t="n">
        <v>21.0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Nisha Verma</t>
        </is>
      </c>
      <c r="AI897" s="1" t="n">
        <v>44644.195601851854</v>
      </c>
      <c r="AJ897" t="n">
        <v>179.0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WI220370991</t>
        </is>
      </c>
      <c r="B898" t="inlineStr">
        <is>
          <t>DATA_VALIDATION</t>
        </is>
      </c>
      <c r="C898" t="inlineStr">
        <is>
          <t>201110012590</t>
        </is>
      </c>
      <c r="D898" t="inlineStr">
        <is>
          <t>Folder</t>
        </is>
      </c>
      <c r="E898" s="2">
        <f>HYPERLINK("capsilon://?command=openfolder&amp;siteaddress=FAM.docvelocity-na8.net&amp;folderid=FXE88D7730-44E5-38B3-6B31-022D68DF49D2","FX22035002")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MI2203730444</t>
        </is>
      </c>
      <c r="J898" t="n">
        <v>59.0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44643.80296296296</v>
      </c>
      <c r="P898" s="1" t="n">
        <v>44644.22015046296</v>
      </c>
      <c r="Q898" t="n">
        <v>34629.0</v>
      </c>
      <c r="R898" t="n">
        <v>1416.0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Chavan</t>
        </is>
      </c>
      <c r="W898" s="1" t="n">
        <v>44643.8196875</v>
      </c>
      <c r="X898" t="n">
        <v>507.0</v>
      </c>
      <c r="Y898" t="n">
        <v>54.0</v>
      </c>
      <c r="Z898" t="n">
        <v>0.0</v>
      </c>
      <c r="AA898" t="n">
        <v>54.0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44644.22015046296</v>
      </c>
      <c r="AJ898" t="n">
        <v>464.0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WI220370992</t>
        </is>
      </c>
      <c r="B899" t="inlineStr">
        <is>
          <t>DATA_VALIDATION</t>
        </is>
      </c>
      <c r="C899" t="inlineStr">
        <is>
          <t>201110012590</t>
        </is>
      </c>
      <c r="D899" t="inlineStr">
        <is>
          <t>Folder</t>
        </is>
      </c>
      <c r="E899" s="2">
        <f>HYPERLINK("capsilon://?command=openfolder&amp;siteaddress=FAM.docvelocity-na8.net&amp;folderid=FXE88D7730-44E5-38B3-6B31-022D68DF49D2","FX22035002")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MI2203730446</t>
        </is>
      </c>
      <c r="J899" t="n">
        <v>58.0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44643.80302083334</v>
      </c>
      <c r="P899" s="1" t="n">
        <v>44644.15684027778</v>
      </c>
      <c r="Q899" t="n">
        <v>29303.0</v>
      </c>
      <c r="R899" t="n">
        <v>1267.0</v>
      </c>
      <c r="S899" t="b">
        <v>0</v>
      </c>
      <c r="T899" t="inlineStr">
        <is>
          <t>N/A</t>
        </is>
      </c>
      <c r="U899" t="b">
        <v>0</v>
      </c>
      <c r="V899" t="inlineStr">
        <is>
          <t>Rituja Bhuse</t>
        </is>
      </c>
      <c r="W899" s="1" t="n">
        <v>44644.15684027778</v>
      </c>
      <c r="X899" t="n">
        <v>89.0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58.0</v>
      </c>
      <c r="AE899" t="n">
        <v>53.0</v>
      </c>
      <c r="AF899" t="n">
        <v>0.0</v>
      </c>
      <c r="AG899" t="n">
        <v>2.0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WI220371167</t>
        </is>
      </c>
      <c r="B900" t="inlineStr">
        <is>
          <t>DATA_VALIDATION</t>
        </is>
      </c>
      <c r="C900" t="inlineStr">
        <is>
          <t>201130013470</t>
        </is>
      </c>
      <c r="D900" t="inlineStr">
        <is>
          <t>Folder</t>
        </is>
      </c>
      <c r="E900" s="2">
        <f>HYPERLINK("capsilon://?command=openfolder&amp;siteaddress=FAM.docvelocity-na8.net&amp;folderid=FX8D2A2256-25B9-3417-1181-9F010E795191","FX22036889")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MI2203731842</t>
        </is>
      </c>
      <c r="J900" t="n">
        <v>216.0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44643.853113425925</v>
      </c>
      <c r="P900" s="1" t="n">
        <v>44644.166041666664</v>
      </c>
      <c r="Q900" t="n">
        <v>26125.0</v>
      </c>
      <c r="R900" t="n">
        <v>912.0</v>
      </c>
      <c r="S900" t="b">
        <v>0</v>
      </c>
      <c r="T900" t="inlineStr">
        <is>
          <t>N/A</t>
        </is>
      </c>
      <c r="U900" t="b">
        <v>0</v>
      </c>
      <c r="V900" t="inlineStr">
        <is>
          <t>Rituja Bhuse</t>
        </is>
      </c>
      <c r="W900" s="1" t="n">
        <v>44644.166041666664</v>
      </c>
      <c r="X900" t="n">
        <v>282.0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216.0</v>
      </c>
      <c r="AE900" t="n">
        <v>211.0</v>
      </c>
      <c r="AF900" t="n">
        <v>0.0</v>
      </c>
      <c r="AG900" t="n">
        <v>4.0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WI220371168</t>
        </is>
      </c>
      <c r="B901" t="inlineStr">
        <is>
          <t>DATA_VALIDATION</t>
        </is>
      </c>
      <c r="C901" t="inlineStr">
        <is>
          <t>201130013470</t>
        </is>
      </c>
      <c r="D901" t="inlineStr">
        <is>
          <t>Folder</t>
        </is>
      </c>
      <c r="E901" s="2">
        <f>HYPERLINK("capsilon://?command=openfolder&amp;siteaddress=FAM.docvelocity-na8.net&amp;folderid=FX8D2A2256-25B9-3417-1181-9F010E795191","FX22036889")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MI2203731847</t>
        </is>
      </c>
      <c r="J901" t="n">
        <v>74.0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44643.8534375</v>
      </c>
      <c r="P901" s="1" t="n">
        <v>44644.168125</v>
      </c>
      <c r="Q901" t="n">
        <v>26350.0</v>
      </c>
      <c r="R901" t="n">
        <v>839.0</v>
      </c>
      <c r="S901" t="b">
        <v>0</v>
      </c>
      <c r="T901" t="inlineStr">
        <is>
          <t>N/A</t>
        </is>
      </c>
      <c r="U901" t="b">
        <v>0</v>
      </c>
      <c r="V901" t="inlineStr">
        <is>
          <t>Sushant Bhambure</t>
        </is>
      </c>
      <c r="W901" s="1" t="n">
        <v>44644.168125</v>
      </c>
      <c r="X901" t="n">
        <v>267.0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74.0</v>
      </c>
      <c r="AE901" t="n">
        <v>69.0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WI220371169</t>
        </is>
      </c>
      <c r="B902" t="inlineStr">
        <is>
          <t>DATA_VALIDATION</t>
        </is>
      </c>
      <c r="C902" t="inlineStr">
        <is>
          <t>201130013470</t>
        </is>
      </c>
      <c r="D902" t="inlineStr">
        <is>
          <t>Folder</t>
        </is>
      </c>
      <c r="E902" s="2">
        <f>HYPERLINK("capsilon://?command=openfolder&amp;siteaddress=FAM.docvelocity-na8.net&amp;folderid=FX8D2A2256-25B9-3417-1181-9F010E795191","FX22036889")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MI2203731852</t>
        </is>
      </c>
      <c r="J902" t="n">
        <v>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44643.85362268519</v>
      </c>
      <c r="P902" s="1" t="n">
        <v>44644.229108796295</v>
      </c>
      <c r="Q902" t="n">
        <v>30648.0</v>
      </c>
      <c r="R902" t="n">
        <v>1794.0</v>
      </c>
      <c r="S902" t="b">
        <v>0</v>
      </c>
      <c r="T902" t="inlineStr">
        <is>
          <t>N/A</t>
        </is>
      </c>
      <c r="U902" t="b">
        <v>0</v>
      </c>
      <c r="V902" t="inlineStr">
        <is>
          <t>Mohit Bilampelli</t>
        </is>
      </c>
      <c r="W902" s="1" t="n">
        <v>44643.890497685185</v>
      </c>
      <c r="X902" t="n">
        <v>1034.0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32.0</v>
      </c>
      <c r="AD902" t="n">
        <v>-52.0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44644.229108796295</v>
      </c>
      <c r="AJ902" t="n">
        <v>29.0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-52.0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WI220371330</t>
        </is>
      </c>
      <c r="B903" t="inlineStr">
        <is>
          <t>DATA_VALIDATION</t>
        </is>
      </c>
      <c r="C903" t="inlineStr">
        <is>
          <t>201300021042</t>
        </is>
      </c>
      <c r="D903" t="inlineStr">
        <is>
          <t>Folder</t>
        </is>
      </c>
      <c r="E903" s="2">
        <f>HYPERLINK("capsilon://?command=openfolder&amp;siteaddress=FAM.docvelocity-na8.net&amp;folderid=FXE31AF6FE-33C4-4CF0-0F6A-5113CCD20768","FX220110920")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MI2203733528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44643.9853125</v>
      </c>
      <c r="P903" s="1" t="n">
        <v>44644.232141203705</v>
      </c>
      <c r="Q903" t="n">
        <v>20424.0</v>
      </c>
      <c r="R903" t="n">
        <v>902.0</v>
      </c>
      <c r="S903" t="b">
        <v>0</v>
      </c>
      <c r="T903" t="inlineStr">
        <is>
          <t>N/A</t>
        </is>
      </c>
      <c r="U903" t="b">
        <v>0</v>
      </c>
      <c r="V903" t="inlineStr">
        <is>
          <t>Mohit Bilampelli</t>
        </is>
      </c>
      <c r="W903" s="1" t="n">
        <v>44644.006273148145</v>
      </c>
      <c r="X903" t="n">
        <v>641.0</v>
      </c>
      <c r="Y903" t="n">
        <v>52.0</v>
      </c>
      <c r="Z903" t="n">
        <v>0.0</v>
      </c>
      <c r="AA903" t="n">
        <v>52.0</v>
      </c>
      <c r="AB903" t="n">
        <v>0.0</v>
      </c>
      <c r="AC903" t="n">
        <v>40.0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Nisha Verma</t>
        </is>
      </c>
      <c r="AI903" s="1" t="n">
        <v>44644.232141203705</v>
      </c>
      <c r="AJ903" t="n">
        <v>261.0</v>
      </c>
      <c r="AK903" t="n">
        <v>2.0</v>
      </c>
      <c r="AL903" t="n">
        <v>0.0</v>
      </c>
      <c r="AM903" t="n">
        <v>2.0</v>
      </c>
      <c r="AN903" t="n">
        <v>0.0</v>
      </c>
      <c r="AO903" t="n">
        <v>3.0</v>
      </c>
      <c r="AP903" t="n">
        <v>-54.0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WI220371331</t>
        </is>
      </c>
      <c r="B904" t="inlineStr">
        <is>
          <t>DATA_VALIDATION</t>
        </is>
      </c>
      <c r="C904" t="inlineStr">
        <is>
          <t>201300021042</t>
        </is>
      </c>
      <c r="D904" t="inlineStr">
        <is>
          <t>Folder</t>
        </is>
      </c>
      <c r="E904" s="2">
        <f>HYPERLINK("capsilon://?command=openfolder&amp;siteaddress=FAM.docvelocity-na8.net&amp;folderid=FXE31AF6FE-33C4-4CF0-0F6A-5113CCD20768","FX220110920")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MI2203733542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44643.98570601852</v>
      </c>
      <c r="P904" s="1" t="n">
        <v>44644.24759259259</v>
      </c>
      <c r="Q904" t="n">
        <v>20246.0</v>
      </c>
      <c r="R904" t="n">
        <v>2381.0</v>
      </c>
      <c r="S904" t="b">
        <v>0</v>
      </c>
      <c r="T904" t="inlineStr">
        <is>
          <t>N/A</t>
        </is>
      </c>
      <c r="U904" t="b">
        <v>0</v>
      </c>
      <c r="V904" t="inlineStr">
        <is>
          <t>Mohit Bilampelli</t>
        </is>
      </c>
      <c r="W904" s="1" t="n">
        <v>44644.01688657407</v>
      </c>
      <c r="X904" t="n">
        <v>916.0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40.0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Ujwala Ajabe</t>
        </is>
      </c>
      <c r="AI904" s="1" t="n">
        <v>44644.24759259259</v>
      </c>
      <c r="AJ904" t="n">
        <v>1456.0</v>
      </c>
      <c r="AK904" t="n">
        <v>3.0</v>
      </c>
      <c r="AL904" t="n">
        <v>0.0</v>
      </c>
      <c r="AM904" t="n">
        <v>3.0</v>
      </c>
      <c r="AN904" t="n">
        <v>0.0</v>
      </c>
      <c r="AO904" t="n">
        <v>2.0</v>
      </c>
      <c r="AP904" t="n">
        <v>-55.0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WI220371342</t>
        </is>
      </c>
      <c r="B905" t="inlineStr">
        <is>
          <t>DATA_VALIDATION</t>
        </is>
      </c>
      <c r="C905" t="inlineStr">
        <is>
          <t>201300021042</t>
        </is>
      </c>
      <c r="D905" t="inlineStr">
        <is>
          <t>Folder</t>
        </is>
      </c>
      <c r="E905" s="2">
        <f>HYPERLINK("capsilon://?command=openfolder&amp;siteaddress=FAM.docvelocity-na8.net&amp;folderid=FXE31AF6FE-33C4-4CF0-0F6A-5113CCD20768","FX220110920")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MI2203733575</t>
        </is>
      </c>
      <c r="J905" t="n">
        <v>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44643.98804398148</v>
      </c>
      <c r="P905" s="1" t="n">
        <v>44644.25040509259</v>
      </c>
      <c r="Q905" t="n">
        <v>18702.0</v>
      </c>
      <c r="R905" t="n">
        <v>3966.0</v>
      </c>
      <c r="S905" t="b">
        <v>0</v>
      </c>
      <c r="T905" t="inlineStr">
        <is>
          <t>N/A</t>
        </is>
      </c>
      <c r="U905" t="b">
        <v>0</v>
      </c>
      <c r="V905" t="inlineStr">
        <is>
          <t>Shital Dhokare</t>
        </is>
      </c>
      <c r="W905" s="1" t="n">
        <v>44644.03875</v>
      </c>
      <c r="X905" t="n">
        <v>2481.0</v>
      </c>
      <c r="Y905" t="n">
        <v>52.0</v>
      </c>
      <c r="Z905" t="n">
        <v>0.0</v>
      </c>
      <c r="AA905" t="n">
        <v>52.0</v>
      </c>
      <c r="AB905" t="n">
        <v>0.0</v>
      </c>
      <c r="AC905" t="n">
        <v>50.0</v>
      </c>
      <c r="AD905" t="n">
        <v>-52.0</v>
      </c>
      <c r="AE905" t="n">
        <v>0.0</v>
      </c>
      <c r="AF905" t="n">
        <v>0.0</v>
      </c>
      <c r="AG905" t="n">
        <v>0.0</v>
      </c>
      <c r="AH905" t="inlineStr">
        <is>
          <t>Nisha Verma</t>
        </is>
      </c>
      <c r="AI905" s="1" t="n">
        <v>44644.25040509259</v>
      </c>
      <c r="AJ905" t="n">
        <v>10.0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-52.0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WI220371395</t>
        </is>
      </c>
      <c r="B906" t="inlineStr">
        <is>
          <t>DATA_VALIDATION</t>
        </is>
      </c>
      <c r="C906" t="inlineStr">
        <is>
          <t>201110012557</t>
        </is>
      </c>
      <c r="D906" t="inlineStr">
        <is>
          <t>Folder</t>
        </is>
      </c>
      <c r="E906" s="2">
        <f>HYPERLINK("capsilon://?command=openfolder&amp;siteaddress=FAM.docvelocity-na8.net&amp;folderid=FXA869EB07-2B02-2F49-E0A6-6CA0A99FABE5","FX22031785")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MI2203734112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44644.10427083333</v>
      </c>
      <c r="P906" s="1" t="n">
        <v>44644.24340277778</v>
      </c>
      <c r="Q906" t="n">
        <v>11596.0</v>
      </c>
      <c r="R906" t="n">
        <v>425.0</v>
      </c>
      <c r="S906" t="b">
        <v>0</v>
      </c>
      <c r="T906" t="inlineStr">
        <is>
          <t>N/A</t>
        </is>
      </c>
      <c r="U906" t="b">
        <v>0</v>
      </c>
      <c r="V906" t="inlineStr">
        <is>
          <t>Mohit Bilampelli</t>
        </is>
      </c>
      <c r="W906" s="1" t="n">
        <v>44644.13517361111</v>
      </c>
      <c r="X906" t="n">
        <v>243.0</v>
      </c>
      <c r="Y906" t="n">
        <v>21.0</v>
      </c>
      <c r="Z906" t="n">
        <v>0.0</v>
      </c>
      <c r="AA906" t="n">
        <v>21.0</v>
      </c>
      <c r="AB906" t="n">
        <v>0.0</v>
      </c>
      <c r="AC906" t="n">
        <v>0.0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Raman Vaidya</t>
        </is>
      </c>
      <c r="AI906" s="1" t="n">
        <v>44644.24340277778</v>
      </c>
      <c r="AJ906" t="n">
        <v>182.0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WI220371400</t>
        </is>
      </c>
      <c r="B907" t="inlineStr">
        <is>
          <t>DATA_VALIDATION</t>
        </is>
      </c>
      <c r="C907" t="inlineStr">
        <is>
          <t>201100014744</t>
        </is>
      </c>
      <c r="D907" t="inlineStr">
        <is>
          <t>Folder</t>
        </is>
      </c>
      <c r="E907" s="2">
        <f>HYPERLINK("capsilon://?command=openfolder&amp;siteaddress=FAM.docvelocity-na8.net&amp;folderid=FXA125B87F-9B3B-7405-0A17-41F6155B67D5","FX220212863")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MI2203734125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44644.10686342593</v>
      </c>
      <c r="P907" s="1" t="n">
        <v>44644.25</v>
      </c>
      <c r="Q907" t="n">
        <v>11053.0</v>
      </c>
      <c r="R907" t="n">
        <v>1314.0</v>
      </c>
      <c r="S907" t="b">
        <v>0</v>
      </c>
      <c r="T907" t="inlineStr">
        <is>
          <t>N/A</t>
        </is>
      </c>
      <c r="U907" t="b">
        <v>0</v>
      </c>
      <c r="V907" t="inlineStr">
        <is>
          <t>Mohit Bilampelli</t>
        </is>
      </c>
      <c r="W907" s="1" t="n">
        <v>44644.14380787037</v>
      </c>
      <c r="X907" t="n">
        <v>745.0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47.0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Raman Vaidya</t>
        </is>
      </c>
      <c r="AI907" s="1" t="n">
        <v>44644.25</v>
      </c>
      <c r="AJ907" t="n">
        <v>569.0</v>
      </c>
      <c r="AK907" t="n">
        <v>1.0</v>
      </c>
      <c r="AL907" t="n">
        <v>0.0</v>
      </c>
      <c r="AM907" t="n">
        <v>1.0</v>
      </c>
      <c r="AN907" t="n">
        <v>0.0</v>
      </c>
      <c r="AO907" t="n">
        <v>14.0</v>
      </c>
      <c r="AP907" t="n">
        <v>-53.0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WI220371426</t>
        </is>
      </c>
      <c r="B908" t="inlineStr">
        <is>
          <t>DATA_VALIDATION</t>
        </is>
      </c>
      <c r="C908" t="inlineStr">
        <is>
          <t>201110012590</t>
        </is>
      </c>
      <c r="D908" t="inlineStr">
        <is>
          <t>Folder</t>
        </is>
      </c>
      <c r="E908" s="2">
        <f>HYPERLINK("capsilon://?command=openfolder&amp;siteaddress=FAM.docvelocity-na8.net&amp;folderid=FXE88D7730-44E5-38B3-6B31-022D68DF49D2","FX22035002")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MI2203730446</t>
        </is>
      </c>
      <c r="J908" t="n">
        <v>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44644.15746527778</v>
      </c>
      <c r="P908" s="1" t="n">
        <v>44644.17721064815</v>
      </c>
      <c r="Q908" t="n">
        <v>1002.0</v>
      </c>
      <c r="R908" t="n">
        <v>704.0</v>
      </c>
      <c r="S908" t="b">
        <v>0</v>
      </c>
      <c r="T908" t="inlineStr">
        <is>
          <t>N/A</t>
        </is>
      </c>
      <c r="U908" t="b">
        <v>1</v>
      </c>
      <c r="V908" t="inlineStr">
        <is>
          <t>Rituja Bhuse</t>
        </is>
      </c>
      <c r="W908" s="1" t="n">
        <v>44644.162766203706</v>
      </c>
      <c r="X908" t="n">
        <v>455.0</v>
      </c>
      <c r="Y908" t="n">
        <v>72.0</v>
      </c>
      <c r="Z908" t="n">
        <v>0.0</v>
      </c>
      <c r="AA908" t="n">
        <v>72.0</v>
      </c>
      <c r="AB908" t="n">
        <v>0.0</v>
      </c>
      <c r="AC908" t="n">
        <v>4.0</v>
      </c>
      <c r="AD908" t="n">
        <v>10.0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44644.17721064815</v>
      </c>
      <c r="AJ908" t="n">
        <v>249.0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10.0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WI220371429</t>
        </is>
      </c>
      <c r="B909" t="inlineStr">
        <is>
          <t>DATA_VALIDATION</t>
        </is>
      </c>
      <c r="C909" t="inlineStr">
        <is>
          <t>201130013470</t>
        </is>
      </c>
      <c r="D909" t="inlineStr">
        <is>
          <t>Folder</t>
        </is>
      </c>
      <c r="E909" s="2">
        <f>HYPERLINK("capsilon://?command=openfolder&amp;siteaddress=FAM.docvelocity-na8.net&amp;folderid=FX8D2A2256-25B9-3417-1181-9F010E795191","FX22036889")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MI2203731842</t>
        </is>
      </c>
      <c r="J909" t="n">
        <v>288.0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44644.16672453703</v>
      </c>
      <c r="P909" s="1" t="n">
        <v>44644.21476851852</v>
      </c>
      <c r="Q909" t="n">
        <v>1383.0</v>
      </c>
      <c r="R909" t="n">
        <v>2768.0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44644.19568287037</v>
      </c>
      <c r="X909" t="n">
        <v>1359.0</v>
      </c>
      <c r="Y909" t="n">
        <v>268.0</v>
      </c>
      <c r="Z909" t="n">
        <v>0.0</v>
      </c>
      <c r="AA909" t="n">
        <v>268.0</v>
      </c>
      <c r="AB909" t="n">
        <v>0.0</v>
      </c>
      <c r="AC909" t="n">
        <v>9.0</v>
      </c>
      <c r="AD909" t="n">
        <v>20.0</v>
      </c>
      <c r="AE909" t="n">
        <v>0.0</v>
      </c>
      <c r="AF909" t="n">
        <v>0.0</v>
      </c>
      <c r="AG909" t="n">
        <v>0.0</v>
      </c>
      <c r="AH909" t="inlineStr">
        <is>
          <t>Ujwala Ajabe</t>
        </is>
      </c>
      <c r="AI909" s="1" t="n">
        <v>44644.21476851852</v>
      </c>
      <c r="AJ909" t="n">
        <v>1279.0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WI220371430</t>
        </is>
      </c>
      <c r="B910" t="inlineStr">
        <is>
          <t>DATA_VALIDATION</t>
        </is>
      </c>
      <c r="C910" t="inlineStr">
        <is>
          <t>201130013470</t>
        </is>
      </c>
      <c r="D910" t="inlineStr">
        <is>
          <t>Folder</t>
        </is>
      </c>
      <c r="E910" s="2">
        <f>HYPERLINK("capsilon://?command=openfolder&amp;siteaddress=FAM.docvelocity-na8.net&amp;folderid=FX8D2A2256-25B9-3417-1181-9F010E795191","FX22036889")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MI2203731847</t>
        </is>
      </c>
      <c r="J910" t="n">
        <v>98.0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44644.16871527778</v>
      </c>
      <c r="P910" s="1" t="n">
        <v>44644.22112268519</v>
      </c>
      <c r="Q910" t="n">
        <v>2224.0</v>
      </c>
      <c r="R910" t="n">
        <v>2304.0</v>
      </c>
      <c r="S910" t="b">
        <v>0</v>
      </c>
      <c r="T910" t="inlineStr">
        <is>
          <t>N/A</t>
        </is>
      </c>
      <c r="U910" t="b">
        <v>1</v>
      </c>
      <c r="V910" t="inlineStr">
        <is>
          <t>Swapnil Randhir</t>
        </is>
      </c>
      <c r="W910" s="1" t="n">
        <v>44644.21486111111</v>
      </c>
      <c r="X910" t="n">
        <v>1818.0</v>
      </c>
      <c r="Y910" t="n">
        <v>88.0</v>
      </c>
      <c r="Z910" t="n">
        <v>0.0</v>
      </c>
      <c r="AA910" t="n">
        <v>88.0</v>
      </c>
      <c r="AB910" t="n">
        <v>0.0</v>
      </c>
      <c r="AC910" t="n">
        <v>47.0</v>
      </c>
      <c r="AD910" t="n">
        <v>10.0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44644.22112268519</v>
      </c>
      <c r="AJ910" t="n">
        <v>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10.0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WI220371448</t>
        </is>
      </c>
      <c r="B911" t="inlineStr">
        <is>
          <t>DATA_VALIDATION</t>
        </is>
      </c>
      <c r="C911" t="inlineStr">
        <is>
          <t>201300021854</t>
        </is>
      </c>
      <c r="D911" t="inlineStr">
        <is>
          <t>Folder</t>
        </is>
      </c>
      <c r="E911" s="2">
        <f>HYPERLINK("capsilon://?command=openfolder&amp;siteaddress=FAM.docvelocity-na8.net&amp;folderid=FX29E6140D-6920-AECC-4558-9602104ECBBF","FX2203533")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MI2203734534</t>
        </is>
      </c>
      <c r="J911" t="n">
        <v>0.0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44644.267372685186</v>
      </c>
      <c r="P911" s="1" t="n">
        <v>44644.29368055556</v>
      </c>
      <c r="Q911" t="n">
        <v>811.0</v>
      </c>
      <c r="R911" t="n">
        <v>1462.0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44644.277233796296</v>
      </c>
      <c r="X911" t="n">
        <v>808.0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38.0</v>
      </c>
      <c r="AD911" t="n">
        <v>-52.0</v>
      </c>
      <c r="AE911" t="n">
        <v>0.0</v>
      </c>
      <c r="AF911" t="n">
        <v>0.0</v>
      </c>
      <c r="AG911" t="n">
        <v>0.0</v>
      </c>
      <c r="AH911" t="inlineStr">
        <is>
          <t>Ujwala Ajabe</t>
        </is>
      </c>
      <c r="AI911" s="1" t="n">
        <v>44644.29368055556</v>
      </c>
      <c r="AJ911" t="n">
        <v>654.0</v>
      </c>
      <c r="AK911" t="n">
        <v>5.0</v>
      </c>
      <c r="AL911" t="n">
        <v>0.0</v>
      </c>
      <c r="AM911" t="n">
        <v>5.0</v>
      </c>
      <c r="AN911" t="n">
        <v>0.0</v>
      </c>
      <c r="AO911" t="n">
        <v>5.0</v>
      </c>
      <c r="AP911" t="n">
        <v>-57.0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WI22037177</t>
        </is>
      </c>
      <c r="B912" t="inlineStr">
        <is>
          <t>DATA_VALIDATION</t>
        </is>
      </c>
      <c r="C912" t="inlineStr">
        <is>
          <t>201100014680</t>
        </is>
      </c>
      <c r="D912" t="inlineStr">
        <is>
          <t>Folder</t>
        </is>
      </c>
      <c r="E912" s="2">
        <f>HYPERLINK("capsilon://?command=openfolder&amp;siteaddress=FAM.docvelocity-na8.net&amp;folderid=FX6AD24C97-6DA2-E827-EBD2-7D7D58DC2746","FX22026519")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MI220377075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44622.637777777774</v>
      </c>
      <c r="P912" s="1" t="n">
        <v>44622.67863425926</v>
      </c>
      <c r="Q912" t="n">
        <v>3430.0</v>
      </c>
      <c r="R912" t="n">
        <v>100.0</v>
      </c>
      <c r="S912" t="b">
        <v>0</v>
      </c>
      <c r="T912" t="inlineStr">
        <is>
          <t>N/A</t>
        </is>
      </c>
      <c r="U912" t="b">
        <v>0</v>
      </c>
      <c r="V912" t="inlineStr">
        <is>
          <t>Ujwala Ajabe</t>
        </is>
      </c>
      <c r="W912" s="1" t="n">
        <v>44622.641331018516</v>
      </c>
      <c r="X912" t="n">
        <v>80.0</v>
      </c>
      <c r="Y912" t="n">
        <v>0.0</v>
      </c>
      <c r="Z912" t="n">
        <v>0.0</v>
      </c>
      <c r="AA912" t="n">
        <v>0.0</v>
      </c>
      <c r="AB912" t="n">
        <v>52.0</v>
      </c>
      <c r="AC912" t="n">
        <v>0.0</v>
      </c>
      <c r="AD912" t="n">
        <v>0.0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44622.67863425926</v>
      </c>
      <c r="AJ912" t="n">
        <v>20.0</v>
      </c>
      <c r="AK912" t="n">
        <v>0.0</v>
      </c>
      <c r="AL912" t="n">
        <v>0.0</v>
      </c>
      <c r="AM912" t="n">
        <v>0.0</v>
      </c>
      <c r="AN912" t="n">
        <v>52.0</v>
      </c>
      <c r="AO912" t="n">
        <v>0.0</v>
      </c>
      <c r="AP912" t="n">
        <v>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WI220371793</t>
        </is>
      </c>
      <c r="B913" t="inlineStr">
        <is>
          <t>DATA_VALIDATION</t>
        </is>
      </c>
      <c r="C913" t="inlineStr">
        <is>
          <t>201340000692</t>
        </is>
      </c>
      <c r="D913" t="inlineStr">
        <is>
          <t>Folder</t>
        </is>
      </c>
      <c r="E913" s="2">
        <f>HYPERLINK("capsilon://?command=openfolder&amp;siteaddress=FAM.docvelocity-na8.net&amp;folderid=FX9AFAB542-0405-2193-76AF-0E101452192D","FX22033594")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MI2203738025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44644.40273148148</v>
      </c>
      <c r="P913" s="1" t="n">
        <v>44644.40490740741</v>
      </c>
      <c r="Q913" t="n">
        <v>43.0</v>
      </c>
      <c r="R913" t="n">
        <v>145.0</v>
      </c>
      <c r="S913" t="b">
        <v>0</v>
      </c>
      <c r="T913" t="inlineStr">
        <is>
          <t>N/A</t>
        </is>
      </c>
      <c r="U913" t="b">
        <v>0</v>
      </c>
      <c r="V913" t="inlineStr">
        <is>
          <t>Adesh Dhire</t>
        </is>
      </c>
      <c r="W913" s="1" t="n">
        <v>44644.40490740741</v>
      </c>
      <c r="X913" t="n">
        <v>145.0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0.0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WI220371794</t>
        </is>
      </c>
      <c r="B914" t="inlineStr">
        <is>
          <t>DATA_VALIDATION</t>
        </is>
      </c>
      <c r="C914" t="inlineStr">
        <is>
          <t>201340000692</t>
        </is>
      </c>
      <c r="D914" t="inlineStr">
        <is>
          <t>Folder</t>
        </is>
      </c>
      <c r="E914" s="2">
        <f>HYPERLINK("capsilon://?command=openfolder&amp;siteaddress=FAM.docvelocity-na8.net&amp;folderid=FX9AFAB542-0405-2193-76AF-0E101452192D","FX22033594")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MI2203738006</t>
        </is>
      </c>
      <c r="J914" t="n">
        <v>121.0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44644.402766203704</v>
      </c>
      <c r="P914" s="1" t="n">
        <v>44644.409849537034</v>
      </c>
      <c r="Q914" t="n">
        <v>148.0</v>
      </c>
      <c r="R914" t="n">
        <v>464.0</v>
      </c>
      <c r="S914" t="b">
        <v>0</v>
      </c>
      <c r="T914" t="inlineStr">
        <is>
          <t>N/A</t>
        </is>
      </c>
      <c r="U914" t="b">
        <v>0</v>
      </c>
      <c r="V914" t="inlineStr">
        <is>
          <t>Adesh Dhire</t>
        </is>
      </c>
      <c r="W914" s="1" t="n">
        <v>44644.40756944445</v>
      </c>
      <c r="X914" t="n">
        <v>229.0</v>
      </c>
      <c r="Y914" t="n">
        <v>0.0</v>
      </c>
      <c r="Z914" t="n">
        <v>0.0</v>
      </c>
      <c r="AA914" t="n">
        <v>0.0</v>
      </c>
      <c r="AB914" t="n">
        <v>116.0</v>
      </c>
      <c r="AC914" t="n">
        <v>0.0</v>
      </c>
      <c r="AD914" t="n">
        <v>121.0</v>
      </c>
      <c r="AE914" t="n">
        <v>0.0</v>
      </c>
      <c r="AF914" t="n">
        <v>0.0</v>
      </c>
      <c r="AG914" t="n">
        <v>0.0</v>
      </c>
      <c r="AH914" t="inlineStr">
        <is>
          <t>Nisha Verma</t>
        </is>
      </c>
      <c r="AI914" s="1" t="n">
        <v>44644.409849537034</v>
      </c>
      <c r="AJ914" t="n">
        <v>194.0</v>
      </c>
      <c r="AK914" t="n">
        <v>0.0</v>
      </c>
      <c r="AL914" t="n">
        <v>0.0</v>
      </c>
      <c r="AM914" t="n">
        <v>0.0</v>
      </c>
      <c r="AN914" t="n">
        <v>116.0</v>
      </c>
      <c r="AO914" t="n">
        <v>0.0</v>
      </c>
      <c r="AP914" t="n">
        <v>121.0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WI220371796</t>
        </is>
      </c>
      <c r="B915" t="inlineStr">
        <is>
          <t>DATA_VALIDATION</t>
        </is>
      </c>
      <c r="C915" t="inlineStr">
        <is>
          <t>201340000692</t>
        </is>
      </c>
      <c r="D915" t="inlineStr">
        <is>
          <t>Folder</t>
        </is>
      </c>
      <c r="E915" s="2">
        <f>HYPERLINK("capsilon://?command=openfolder&amp;siteaddress=FAM.docvelocity-na8.net&amp;folderid=FX9AFAB542-0405-2193-76AF-0E101452192D","FX22033594")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MI2203738041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44644.402962962966</v>
      </c>
      <c r="P915" s="1" t="n">
        <v>44644.42891203704</v>
      </c>
      <c r="Q915" t="n">
        <v>1105.0</v>
      </c>
      <c r="R915" t="n">
        <v>1137.0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44644.41675925926</v>
      </c>
      <c r="X915" t="n">
        <v>697.0</v>
      </c>
      <c r="Y915" t="n">
        <v>52.0</v>
      </c>
      <c r="Z915" t="n">
        <v>0.0</v>
      </c>
      <c r="AA915" t="n">
        <v>52.0</v>
      </c>
      <c r="AB915" t="n">
        <v>0.0</v>
      </c>
      <c r="AC915" t="n">
        <v>44.0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Nisha Verma</t>
        </is>
      </c>
      <c r="AI915" s="1" t="n">
        <v>44644.42891203704</v>
      </c>
      <c r="AJ915" t="n">
        <v>418.0</v>
      </c>
      <c r="AK915" t="n">
        <v>0.0</v>
      </c>
      <c r="AL915" t="n">
        <v>0.0</v>
      </c>
      <c r="AM915" t="n">
        <v>0.0</v>
      </c>
      <c r="AN915" t="n">
        <v>52.0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WI22037181</t>
        </is>
      </c>
      <c r="B916" t="inlineStr">
        <is>
          <t>DATA_VALIDATION</t>
        </is>
      </c>
      <c r="C916" t="inlineStr">
        <is>
          <t>201100014680</t>
        </is>
      </c>
      <c r="D916" t="inlineStr">
        <is>
          <t>Folder</t>
        </is>
      </c>
      <c r="E916" s="2">
        <f>HYPERLINK("capsilon://?command=openfolder&amp;siteaddress=FAM.docvelocity-na8.net&amp;folderid=FX6AD24C97-6DA2-E827-EBD2-7D7D58DC2746","FX22026519")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MI220377084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44622.63796296297</v>
      </c>
      <c r="P916" s="1" t="n">
        <v>44622.67935185185</v>
      </c>
      <c r="Q916" t="n">
        <v>3273.0</v>
      </c>
      <c r="R916" t="n">
        <v>303.0</v>
      </c>
      <c r="S916" t="b">
        <v>0</v>
      </c>
      <c r="T916" t="inlineStr">
        <is>
          <t>N/A</t>
        </is>
      </c>
      <c r="U916" t="b">
        <v>0</v>
      </c>
      <c r="V916" t="inlineStr">
        <is>
          <t>Ujwala Ajabe</t>
        </is>
      </c>
      <c r="W916" s="1" t="n">
        <v>44622.64413194444</v>
      </c>
      <c r="X916" t="n">
        <v>241.0</v>
      </c>
      <c r="Y916" t="n">
        <v>52.0</v>
      </c>
      <c r="Z916" t="n">
        <v>0.0</v>
      </c>
      <c r="AA916" t="n">
        <v>52.0</v>
      </c>
      <c r="AB916" t="n">
        <v>0.0</v>
      </c>
      <c r="AC916" t="n">
        <v>7.0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44622.67935185185</v>
      </c>
      <c r="AJ916" t="n">
        <v>62.0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-52.0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WI220371820</t>
        </is>
      </c>
      <c r="B917" t="inlineStr">
        <is>
          <t>DATA_VALIDATION</t>
        </is>
      </c>
      <c r="C917" t="inlineStr">
        <is>
          <t>201340000692</t>
        </is>
      </c>
      <c r="D917" t="inlineStr">
        <is>
          <t>Folder</t>
        </is>
      </c>
      <c r="E917" s="2">
        <f>HYPERLINK("capsilon://?command=openfolder&amp;siteaddress=FAM.docvelocity-na8.net&amp;folderid=FX9AFAB542-0405-2193-76AF-0E101452192D","FX22033594")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MI2203738025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44644.405324074076</v>
      </c>
      <c r="P917" s="1" t="n">
        <v>44644.42407407407</v>
      </c>
      <c r="Q917" t="n">
        <v>1141.0</v>
      </c>
      <c r="R917" t="n">
        <v>479.0</v>
      </c>
      <c r="S917" t="b">
        <v>0</v>
      </c>
      <c r="T917" t="inlineStr">
        <is>
          <t>N/A</t>
        </is>
      </c>
      <c r="U917" t="b">
        <v>1</v>
      </c>
      <c r="V917" t="inlineStr">
        <is>
          <t>Adesh Dhire</t>
        </is>
      </c>
      <c r="W917" s="1" t="n">
        <v>44644.41142361111</v>
      </c>
      <c r="X917" t="n">
        <v>332.0</v>
      </c>
      <c r="Y917" t="n">
        <v>37.0</v>
      </c>
      <c r="Z917" t="n">
        <v>0.0</v>
      </c>
      <c r="AA917" t="n">
        <v>37.0</v>
      </c>
      <c r="AB917" t="n">
        <v>0.0</v>
      </c>
      <c r="AC917" t="n">
        <v>15.0</v>
      </c>
      <c r="AD917" t="n">
        <v>-37.0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44644.42407407407</v>
      </c>
      <c r="AJ917" t="n">
        <v>147.0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1.0</v>
      </c>
      <c r="AP917" t="n">
        <v>-37.0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WI220371843</t>
        </is>
      </c>
      <c r="B918" t="inlineStr">
        <is>
          <t>DATA_VALIDATION</t>
        </is>
      </c>
      <c r="C918" t="inlineStr">
        <is>
          <t>201340000730</t>
        </is>
      </c>
      <c r="D918" t="inlineStr">
        <is>
          <t>Folder</t>
        </is>
      </c>
      <c r="E918" s="2">
        <f>HYPERLINK("capsilon://?command=openfolder&amp;siteaddress=FAM.docvelocity-na8.net&amp;folderid=FX6BE77DC3-F3EC-0943-2108-1E57B7475722","FX22037999")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MI2203738434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44644.40893518519</v>
      </c>
      <c r="P918" s="1" t="n">
        <v>44644.43243055556</v>
      </c>
      <c r="Q918" t="n">
        <v>1308.0</v>
      </c>
      <c r="R918" t="n">
        <v>722.0</v>
      </c>
      <c r="S918" t="b">
        <v>0</v>
      </c>
      <c r="T918" t="inlineStr">
        <is>
          <t>N/A</t>
        </is>
      </c>
      <c r="U918" t="b">
        <v>0</v>
      </c>
      <c r="V918" t="inlineStr">
        <is>
          <t>Adesh Dhire</t>
        </is>
      </c>
      <c r="W918" s="1" t="n">
        <v>44644.416284722225</v>
      </c>
      <c r="X918" t="n">
        <v>419.0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15.0</v>
      </c>
      <c r="AD918" t="n">
        <v>-37.0</v>
      </c>
      <c r="AE918" t="n">
        <v>0.0</v>
      </c>
      <c r="AF918" t="n">
        <v>0.0</v>
      </c>
      <c r="AG918" t="n">
        <v>0.0</v>
      </c>
      <c r="AH918" t="inlineStr">
        <is>
          <t>Nisha Verma</t>
        </is>
      </c>
      <c r="AI918" s="1" t="n">
        <v>44644.43243055556</v>
      </c>
      <c r="AJ918" t="n">
        <v>303.0</v>
      </c>
      <c r="AK918" t="n">
        <v>3.0</v>
      </c>
      <c r="AL918" t="n">
        <v>0.0</v>
      </c>
      <c r="AM918" t="n">
        <v>3.0</v>
      </c>
      <c r="AN918" t="n">
        <v>0.0</v>
      </c>
      <c r="AO918" t="n">
        <v>3.0</v>
      </c>
      <c r="AP918" t="n">
        <v>-40.0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WI220371852</t>
        </is>
      </c>
      <c r="B919" t="inlineStr">
        <is>
          <t>DATA_VALIDATION</t>
        </is>
      </c>
      <c r="C919" t="inlineStr">
        <is>
          <t>201340000730</t>
        </is>
      </c>
      <c r="D919" t="inlineStr">
        <is>
          <t>Folder</t>
        </is>
      </c>
      <c r="E919" s="2">
        <f>HYPERLINK("capsilon://?command=openfolder&amp;siteaddress=FAM.docvelocity-na8.net&amp;folderid=FX6BE77DC3-F3EC-0943-2108-1E57B7475722","FX22037999")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MI2203738571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44644.41086805556</v>
      </c>
      <c r="P919" s="1" t="n">
        <v>44644.43618055555</v>
      </c>
      <c r="Q919" t="n">
        <v>1443.0</v>
      </c>
      <c r="R919" t="n">
        <v>744.0</v>
      </c>
      <c r="S919" t="b">
        <v>0</v>
      </c>
      <c r="T919" t="inlineStr">
        <is>
          <t>N/A</t>
        </is>
      </c>
      <c r="U919" t="b">
        <v>0</v>
      </c>
      <c r="V919" t="inlineStr">
        <is>
          <t>Adesh Dhire</t>
        </is>
      </c>
      <c r="W919" s="1" t="n">
        <v>44644.41982638889</v>
      </c>
      <c r="X919" t="n">
        <v>306.0</v>
      </c>
      <c r="Y919" t="n">
        <v>37.0</v>
      </c>
      <c r="Z919" t="n">
        <v>0.0</v>
      </c>
      <c r="AA919" t="n">
        <v>37.0</v>
      </c>
      <c r="AB919" t="n">
        <v>0.0</v>
      </c>
      <c r="AC919" t="n">
        <v>15.0</v>
      </c>
      <c r="AD919" t="n">
        <v>-37.0</v>
      </c>
      <c r="AE919" t="n">
        <v>0.0</v>
      </c>
      <c r="AF919" t="n">
        <v>0.0</v>
      </c>
      <c r="AG919" t="n">
        <v>0.0</v>
      </c>
      <c r="AH919" t="inlineStr">
        <is>
          <t>Nisha Verma</t>
        </is>
      </c>
      <c r="AI919" s="1" t="n">
        <v>44644.43618055555</v>
      </c>
      <c r="AJ919" t="n">
        <v>323.0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-39.0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WI220371859</t>
        </is>
      </c>
      <c r="B920" t="inlineStr">
        <is>
          <t>DATA_VALIDATION</t>
        </is>
      </c>
      <c r="C920" t="inlineStr">
        <is>
          <t>201340000678</t>
        </is>
      </c>
      <c r="D920" t="inlineStr">
        <is>
          <t>Folder</t>
        </is>
      </c>
      <c r="E920" s="2">
        <f>HYPERLINK("capsilon://?command=openfolder&amp;siteaddress=FAM.docvelocity-na8.net&amp;folderid=FXE96DA503-F50C-6BBF-C582-92D652201B82","FX2203755")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MI2203738728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44644.41355324074</v>
      </c>
      <c r="P920" s="1" t="n">
        <v>44644.44116898148</v>
      </c>
      <c r="Q920" t="n">
        <v>1562.0</v>
      </c>
      <c r="R920" t="n">
        <v>824.0</v>
      </c>
      <c r="S920" t="b">
        <v>0</v>
      </c>
      <c r="T920" t="inlineStr">
        <is>
          <t>N/A</t>
        </is>
      </c>
      <c r="U920" t="b">
        <v>0</v>
      </c>
      <c r="V920" t="inlineStr">
        <is>
          <t>Sushant Bhambure</t>
        </is>
      </c>
      <c r="W920" s="1" t="n">
        <v>44644.422060185185</v>
      </c>
      <c r="X920" t="n">
        <v>457.0</v>
      </c>
      <c r="Y920" t="n">
        <v>37.0</v>
      </c>
      <c r="Z920" t="n">
        <v>0.0</v>
      </c>
      <c r="AA920" t="n">
        <v>37.0</v>
      </c>
      <c r="AB920" t="n">
        <v>0.0</v>
      </c>
      <c r="AC920" t="n">
        <v>16.0</v>
      </c>
      <c r="AD920" t="n">
        <v>-37.0</v>
      </c>
      <c r="AE920" t="n">
        <v>0.0</v>
      </c>
      <c r="AF920" t="n">
        <v>0.0</v>
      </c>
      <c r="AG920" t="n">
        <v>0.0</v>
      </c>
      <c r="AH920" t="inlineStr">
        <is>
          <t>Nisha Verma</t>
        </is>
      </c>
      <c r="AI920" s="1" t="n">
        <v>44644.44116898148</v>
      </c>
      <c r="AJ920" t="n">
        <v>163.0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-37.0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WI220371912</t>
        </is>
      </c>
      <c r="B921" t="inlineStr">
        <is>
          <t>DATA_VALIDATION</t>
        </is>
      </c>
      <c r="C921" t="inlineStr">
        <is>
          <t>201100014744</t>
        </is>
      </c>
      <c r="D921" t="inlineStr">
        <is>
          <t>Folder</t>
        </is>
      </c>
      <c r="E921" s="2">
        <f>HYPERLINK("capsilon://?command=openfolder&amp;siteaddress=FAM.docvelocity-na8.net&amp;folderid=FXA125B87F-9B3B-7405-0A17-41F6155B67D5","FX220212863")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MI2203739544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44644.42600694444</v>
      </c>
      <c r="P921" s="1" t="n">
        <v>44644.44855324074</v>
      </c>
      <c r="Q921" t="n">
        <v>1097.0</v>
      </c>
      <c r="R921" t="n">
        <v>851.0</v>
      </c>
      <c r="S921" t="b">
        <v>0</v>
      </c>
      <c r="T921" t="inlineStr">
        <is>
          <t>N/A</t>
        </is>
      </c>
      <c r="U921" t="b">
        <v>0</v>
      </c>
      <c r="V921" t="inlineStr">
        <is>
          <t>Sushant Bhambure</t>
        </is>
      </c>
      <c r="W921" s="1" t="n">
        <v>44644.43670138889</v>
      </c>
      <c r="X921" t="n">
        <v>600.0</v>
      </c>
      <c r="Y921" t="n">
        <v>52.0</v>
      </c>
      <c r="Z921" t="n">
        <v>0.0</v>
      </c>
      <c r="AA921" t="n">
        <v>52.0</v>
      </c>
      <c r="AB921" t="n">
        <v>0.0</v>
      </c>
      <c r="AC921" t="n">
        <v>47.0</v>
      </c>
      <c r="AD921" t="n">
        <v>-52.0</v>
      </c>
      <c r="AE921" t="n">
        <v>0.0</v>
      </c>
      <c r="AF921" t="n">
        <v>0.0</v>
      </c>
      <c r="AG921" t="n">
        <v>0.0</v>
      </c>
      <c r="AH921" t="inlineStr">
        <is>
          <t>Nisha Verma</t>
        </is>
      </c>
      <c r="AI921" s="1" t="n">
        <v>44644.44855324074</v>
      </c>
      <c r="AJ921" t="n">
        <v>225.0</v>
      </c>
      <c r="AK921" t="n">
        <v>1.0</v>
      </c>
      <c r="AL921" t="n">
        <v>0.0</v>
      </c>
      <c r="AM921" t="n">
        <v>1.0</v>
      </c>
      <c r="AN921" t="n">
        <v>0.0</v>
      </c>
      <c r="AO921" t="n">
        <v>1.0</v>
      </c>
      <c r="AP921" t="n">
        <v>-53.0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WI220372005</t>
        </is>
      </c>
      <c r="B922" t="inlineStr">
        <is>
          <t>DATA_VALIDATION</t>
        </is>
      </c>
      <c r="C922" t="inlineStr">
        <is>
          <t>201340000743</t>
        </is>
      </c>
      <c r="D922" t="inlineStr">
        <is>
          <t>Folder</t>
        </is>
      </c>
      <c r="E922" s="2">
        <f>HYPERLINK("capsilon://?command=openfolder&amp;siteaddress=FAM.docvelocity-na8.net&amp;folderid=FX9763F55A-E949-491A-BDAC-FB7AF05C567B","FX22039597")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MI2203740720</t>
        </is>
      </c>
      <c r="J922" t="n">
        <v>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44644.441458333335</v>
      </c>
      <c r="P922" s="1" t="n">
        <v>44644.45065972222</v>
      </c>
      <c r="Q922" t="n">
        <v>208.0</v>
      </c>
      <c r="R922" t="n">
        <v>587.0</v>
      </c>
      <c r="S922" t="b">
        <v>0</v>
      </c>
      <c r="T922" t="inlineStr">
        <is>
          <t>N/A</t>
        </is>
      </c>
      <c r="U922" t="b">
        <v>0</v>
      </c>
      <c r="V922" t="inlineStr">
        <is>
          <t>Apeksha Hirve</t>
        </is>
      </c>
      <c r="W922" s="1" t="n">
        <v>44644.44856481482</v>
      </c>
      <c r="X922" t="n">
        <v>445.0</v>
      </c>
      <c r="Y922" t="n">
        <v>9.0</v>
      </c>
      <c r="Z922" t="n">
        <v>0.0</v>
      </c>
      <c r="AA922" t="n">
        <v>9.0</v>
      </c>
      <c r="AB922" t="n">
        <v>0.0</v>
      </c>
      <c r="AC922" t="n">
        <v>4.0</v>
      </c>
      <c r="AD922" t="n">
        <v>-9.0</v>
      </c>
      <c r="AE922" t="n">
        <v>0.0</v>
      </c>
      <c r="AF922" t="n">
        <v>0.0</v>
      </c>
      <c r="AG922" t="n">
        <v>0.0</v>
      </c>
      <c r="AH922" t="inlineStr">
        <is>
          <t>Nisha Verma</t>
        </is>
      </c>
      <c r="AI922" s="1" t="n">
        <v>44644.45065972222</v>
      </c>
      <c r="AJ922" t="n">
        <v>142.0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WI220372028</t>
        </is>
      </c>
      <c r="B923" t="inlineStr">
        <is>
          <t>DATA_VALIDATION</t>
        </is>
      </c>
      <c r="C923" t="inlineStr">
        <is>
          <t>201300021113</t>
        </is>
      </c>
      <c r="D923" t="inlineStr">
        <is>
          <t>Folder</t>
        </is>
      </c>
      <c r="E923" s="2">
        <f>HYPERLINK("capsilon://?command=openfolder&amp;siteaddress=FAM.docvelocity-na8.net&amp;folderid=FX36C57F12-7A6B-9763-A447-2F5BF78A25D5","FX220112645")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MI2203740933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44644.444085648145</v>
      </c>
      <c r="P923" s="1" t="n">
        <v>44644.44900462963</v>
      </c>
      <c r="Q923" t="n">
        <v>327.0</v>
      </c>
      <c r="R923" t="n">
        <v>98.0</v>
      </c>
      <c r="S923" t="b">
        <v>0</v>
      </c>
      <c r="T923" t="inlineStr">
        <is>
          <t>N/A</t>
        </is>
      </c>
      <c r="U923" t="b">
        <v>0</v>
      </c>
      <c r="V923" t="inlineStr">
        <is>
          <t>Sushant Bhambure</t>
        </is>
      </c>
      <c r="W923" s="1" t="n">
        <v>44644.44627314815</v>
      </c>
      <c r="X923" t="n">
        <v>59.0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0.0</v>
      </c>
      <c r="AE923" t="n">
        <v>0.0</v>
      </c>
      <c r="AF923" t="n">
        <v>0.0</v>
      </c>
      <c r="AG923" t="n">
        <v>0.0</v>
      </c>
      <c r="AH923" t="inlineStr">
        <is>
          <t>Nisha Verma</t>
        </is>
      </c>
      <c r="AI923" s="1" t="n">
        <v>44644.44900462963</v>
      </c>
      <c r="AJ923" t="n">
        <v>39.0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0.0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WI220372055</t>
        </is>
      </c>
      <c r="B924" t="inlineStr">
        <is>
          <t>DATA_VALIDATION</t>
        </is>
      </c>
      <c r="C924" t="inlineStr">
        <is>
          <t>201340000743</t>
        </is>
      </c>
      <c r="D924" t="inlineStr">
        <is>
          <t>Folder</t>
        </is>
      </c>
      <c r="E924" s="2">
        <f>HYPERLINK("capsilon://?command=openfolder&amp;siteaddress=FAM.docvelocity-na8.net&amp;folderid=FX9763F55A-E949-491A-BDAC-FB7AF05C567B","FX22039597")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MI2203741167</t>
        </is>
      </c>
      <c r="J924" t="n">
        <v>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44644.4465162037</v>
      </c>
      <c r="P924" s="1" t="n">
        <v>44644.45193287037</v>
      </c>
      <c r="Q924" t="n">
        <v>268.0</v>
      </c>
      <c r="R924" t="n">
        <v>200.0</v>
      </c>
      <c r="S924" t="b">
        <v>0</v>
      </c>
      <c r="T924" t="inlineStr">
        <is>
          <t>N/A</t>
        </is>
      </c>
      <c r="U924" t="b">
        <v>0</v>
      </c>
      <c r="V924" t="inlineStr">
        <is>
          <t>Sushant Bhambure</t>
        </is>
      </c>
      <c r="W924" s="1" t="n">
        <v>44644.44783564815</v>
      </c>
      <c r="X924" t="n">
        <v>91.0</v>
      </c>
      <c r="Y924" t="n">
        <v>9.0</v>
      </c>
      <c r="Z924" t="n">
        <v>0.0</v>
      </c>
      <c r="AA924" t="n">
        <v>9.0</v>
      </c>
      <c r="AB924" t="n">
        <v>0.0</v>
      </c>
      <c r="AC924" t="n">
        <v>3.0</v>
      </c>
      <c r="AD924" t="n">
        <v>-9.0</v>
      </c>
      <c r="AE924" t="n">
        <v>0.0</v>
      </c>
      <c r="AF924" t="n">
        <v>0.0</v>
      </c>
      <c r="AG924" t="n">
        <v>0.0</v>
      </c>
      <c r="AH924" t="inlineStr">
        <is>
          <t>Nisha Verma</t>
        </is>
      </c>
      <c r="AI924" s="1" t="n">
        <v>44644.45193287037</v>
      </c>
      <c r="AJ924" t="n">
        <v>109.0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-9.0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WI220372076</t>
        </is>
      </c>
      <c r="B925" t="inlineStr">
        <is>
          <t>DATA_VALIDATION</t>
        </is>
      </c>
      <c r="C925" t="inlineStr">
        <is>
          <t>201330005756</t>
        </is>
      </c>
      <c r="D925" t="inlineStr">
        <is>
          <t>Folder</t>
        </is>
      </c>
      <c r="E925" s="2">
        <f>HYPERLINK("capsilon://?command=openfolder&amp;siteaddress=FAM.docvelocity-na8.net&amp;folderid=FXB90EF600-8A6E-42FA-11B8-984782D51AAB","FX22035073")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MI2203741411</t>
        </is>
      </c>
      <c r="J925" t="n">
        <v>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44644.44944444444</v>
      </c>
      <c r="P925" s="1" t="n">
        <v>44644.46318287037</v>
      </c>
      <c r="Q925" t="n">
        <v>537.0</v>
      </c>
      <c r="R925" t="n">
        <v>650.0</v>
      </c>
      <c r="S925" t="b">
        <v>0</v>
      </c>
      <c r="T925" t="inlineStr">
        <is>
          <t>N/A</t>
        </is>
      </c>
      <c r="U925" t="b">
        <v>0</v>
      </c>
      <c r="V925" t="inlineStr">
        <is>
          <t>Apeksha Hirve</t>
        </is>
      </c>
      <c r="W925" s="1" t="n">
        <v>44644.45685185185</v>
      </c>
      <c r="X925" t="n">
        <v>539.0</v>
      </c>
      <c r="Y925" t="n">
        <v>52.0</v>
      </c>
      <c r="Z925" t="n">
        <v>0.0</v>
      </c>
      <c r="AA925" t="n">
        <v>52.0</v>
      </c>
      <c r="AB925" t="n">
        <v>0.0</v>
      </c>
      <c r="AC925" t="n">
        <v>34.0</v>
      </c>
      <c r="AD925" t="n">
        <v>-52.0</v>
      </c>
      <c r="AE925" t="n">
        <v>0.0</v>
      </c>
      <c r="AF925" t="n">
        <v>0.0</v>
      </c>
      <c r="AG925" t="n">
        <v>0.0</v>
      </c>
      <c r="AH925" t="inlineStr">
        <is>
          <t>Nisha Verma</t>
        </is>
      </c>
      <c r="AI925" s="1" t="n">
        <v>44644.46318287037</v>
      </c>
      <c r="AJ925" t="n">
        <v>111.0</v>
      </c>
      <c r="AK925" t="n">
        <v>1.0</v>
      </c>
      <c r="AL925" t="n">
        <v>0.0</v>
      </c>
      <c r="AM925" t="n">
        <v>1.0</v>
      </c>
      <c r="AN925" t="n">
        <v>0.0</v>
      </c>
      <c r="AO925" t="n">
        <v>1.0</v>
      </c>
      <c r="AP925" t="n">
        <v>-53.0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WI220372289</t>
        </is>
      </c>
      <c r="B926" t="inlineStr">
        <is>
          <t>DATA_VALIDATION</t>
        </is>
      </c>
      <c r="C926" t="inlineStr">
        <is>
          <t>201300022298</t>
        </is>
      </c>
      <c r="D926" t="inlineStr">
        <is>
          <t>Folder</t>
        </is>
      </c>
      <c r="E926" s="2">
        <f>HYPERLINK("capsilon://?command=openfolder&amp;siteaddress=FAM.docvelocity-na8.net&amp;folderid=FXDA72BE01-384E-6D40-43F9-45E21FEAFBE4","FX22039240")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MI2203744359</t>
        </is>
      </c>
      <c r="J926" t="n">
        <v>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44644.47959490741</v>
      </c>
      <c r="P926" s="1" t="n">
        <v>44644.49039351852</v>
      </c>
      <c r="Q926" t="n">
        <v>515.0</v>
      </c>
      <c r="R926" t="n">
        <v>418.0</v>
      </c>
      <c r="S926" t="b">
        <v>0</v>
      </c>
      <c r="T926" t="inlineStr">
        <is>
          <t>N/A</t>
        </is>
      </c>
      <c r="U926" t="b">
        <v>0</v>
      </c>
      <c r="V926" t="inlineStr">
        <is>
          <t>Sagar Belhekar</t>
        </is>
      </c>
      <c r="W926" s="1" t="n">
        <v>44644.48606481482</v>
      </c>
      <c r="X926" t="n">
        <v>336.0</v>
      </c>
      <c r="Y926" t="n">
        <v>52.0</v>
      </c>
      <c r="Z926" t="n">
        <v>0.0</v>
      </c>
      <c r="AA926" t="n">
        <v>52.0</v>
      </c>
      <c r="AB926" t="n">
        <v>0.0</v>
      </c>
      <c r="AC926" t="n">
        <v>14.0</v>
      </c>
      <c r="AD926" t="n">
        <v>-52.0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44644.49039351852</v>
      </c>
      <c r="AJ926" t="n">
        <v>82.0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-52.0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WI220372321</t>
        </is>
      </c>
      <c r="B927" t="inlineStr">
        <is>
          <t>DATA_VALIDATION</t>
        </is>
      </c>
      <c r="C927" t="inlineStr">
        <is>
          <t>201330004025</t>
        </is>
      </c>
      <c r="D927" t="inlineStr">
        <is>
          <t>Folder</t>
        </is>
      </c>
      <c r="E927" s="2">
        <f>HYPERLINK("capsilon://?command=openfolder&amp;siteaddress=FAM.docvelocity-na8.net&amp;folderid=FXA10294F5-ACAD-4962-39CB-DC20B5B93564","FX2112925")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MI2203744951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44644.48640046296</v>
      </c>
      <c r="P927" s="1" t="n">
        <v>44644.49251157408</v>
      </c>
      <c r="Q927" t="n">
        <v>242.0</v>
      </c>
      <c r="R927" t="n">
        <v>286.0</v>
      </c>
      <c r="S927" t="b">
        <v>0</v>
      </c>
      <c r="T927" t="inlineStr">
        <is>
          <t>N/A</t>
        </is>
      </c>
      <c r="U927" t="b">
        <v>0</v>
      </c>
      <c r="V927" t="inlineStr">
        <is>
          <t>Shivani Narwade</t>
        </is>
      </c>
      <c r="W927" s="1" t="n">
        <v>44644.48763888889</v>
      </c>
      <c r="X927" t="n">
        <v>103.0</v>
      </c>
      <c r="Y927" t="n">
        <v>21.0</v>
      </c>
      <c r="Z927" t="n">
        <v>0.0</v>
      </c>
      <c r="AA927" t="n">
        <v>21.0</v>
      </c>
      <c r="AB927" t="n">
        <v>0.0</v>
      </c>
      <c r="AC927" t="n">
        <v>0.0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44644.49251157408</v>
      </c>
      <c r="AJ927" t="n">
        <v>183.0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WI220372323</t>
        </is>
      </c>
      <c r="B928" t="inlineStr">
        <is>
          <t>DATA_VALIDATION</t>
        </is>
      </c>
      <c r="C928" t="inlineStr">
        <is>
          <t>201330005671</t>
        </is>
      </c>
      <c r="D928" t="inlineStr">
        <is>
          <t>Folder</t>
        </is>
      </c>
      <c r="E928" s="2">
        <f>HYPERLINK("capsilon://?command=openfolder&amp;siteaddress=FAM.docvelocity-na8.net&amp;folderid=FX8BAB202C-16EE-ABD3-939E-BF1622223989","FX22033438")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MI2203745044</t>
        </is>
      </c>
      <c r="J928" t="n">
        <v>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44644.48726851852</v>
      </c>
      <c r="P928" s="1" t="n">
        <v>44644.5278587963</v>
      </c>
      <c r="Q928" t="n">
        <v>2325.0</v>
      </c>
      <c r="R928" t="n">
        <v>1182.0</v>
      </c>
      <c r="S928" t="b">
        <v>0</v>
      </c>
      <c r="T928" t="inlineStr">
        <is>
          <t>N/A</t>
        </is>
      </c>
      <c r="U928" t="b">
        <v>0</v>
      </c>
      <c r="V928" t="inlineStr">
        <is>
          <t>Ganesh Bavdiwale</t>
        </is>
      </c>
      <c r="W928" s="1" t="n">
        <v>44644.498194444444</v>
      </c>
      <c r="X928" t="n">
        <v>930.0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42.0</v>
      </c>
      <c r="AD928" t="n">
        <v>-52.0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44644.5278587963</v>
      </c>
      <c r="AJ928" t="n">
        <v>147.0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-52.0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WI22037250</t>
        </is>
      </c>
      <c r="B929" t="inlineStr">
        <is>
          <t>DATA_VALIDATION</t>
        </is>
      </c>
      <c r="C929" t="inlineStr">
        <is>
          <t>201340000595</t>
        </is>
      </c>
      <c r="D929" t="inlineStr">
        <is>
          <t>Folder</t>
        </is>
      </c>
      <c r="E929" s="2">
        <f>HYPERLINK("capsilon://?command=openfolder&amp;siteaddress=FAM.docvelocity-na8.net&amp;folderid=FX9A2A4690-B824-AD85-DF04-2478B5F7D8EE","FX22023845")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MI220377611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44622.644282407404</v>
      </c>
      <c r="P929" s="1" t="n">
        <v>44622.68670138889</v>
      </c>
      <c r="Q929" t="n">
        <v>1017.0</v>
      </c>
      <c r="R929" t="n">
        <v>2648.0</v>
      </c>
      <c r="S929" t="b">
        <v>0</v>
      </c>
      <c r="T929" t="inlineStr">
        <is>
          <t>N/A</t>
        </is>
      </c>
      <c r="U929" t="b">
        <v>0</v>
      </c>
      <c r="V929" t="inlineStr">
        <is>
          <t>Ujwala Ajabe</t>
        </is>
      </c>
      <c r="W929" s="1" t="n">
        <v>44622.66793981481</v>
      </c>
      <c r="X929" t="n">
        <v>2014.0</v>
      </c>
      <c r="Y929" t="n">
        <v>174.0</v>
      </c>
      <c r="Z929" t="n">
        <v>0.0</v>
      </c>
      <c r="AA929" t="n">
        <v>174.0</v>
      </c>
      <c r="AB929" t="n">
        <v>0.0</v>
      </c>
      <c r="AC929" t="n">
        <v>138.0</v>
      </c>
      <c r="AD929" t="n">
        <v>-174.0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44622.68670138889</v>
      </c>
      <c r="AJ929" t="n">
        <v>634.0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2.0</v>
      </c>
      <c r="AP929" t="n">
        <v>-177.0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WI220372632</t>
        </is>
      </c>
      <c r="B930" t="inlineStr">
        <is>
          <t>DATA_VALIDATION</t>
        </is>
      </c>
      <c r="C930" t="inlineStr">
        <is>
          <t>201110012431</t>
        </is>
      </c>
      <c r="D930" t="inlineStr">
        <is>
          <t>Folder</t>
        </is>
      </c>
      <c r="E930" s="2">
        <f>HYPERLINK("capsilon://?command=openfolder&amp;siteaddress=FAM.docvelocity-na8.net&amp;folderid=FXBF3C31A8-DBD1-021D-68FC-F2B727E18D39","FX220114260")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MI2203747410</t>
        </is>
      </c>
      <c r="J930" t="n">
        <v>56.0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44644.511145833334</v>
      </c>
      <c r="P930" s="1" t="n">
        <v>44644.52877314815</v>
      </c>
      <c r="Q930" t="n">
        <v>793.0</v>
      </c>
      <c r="R930" t="n">
        <v>730.0</v>
      </c>
      <c r="S930" t="b">
        <v>0</v>
      </c>
      <c r="T930" t="inlineStr">
        <is>
          <t>N/A</t>
        </is>
      </c>
      <c r="U930" t="b">
        <v>0</v>
      </c>
      <c r="V930" t="inlineStr">
        <is>
          <t>Nilesh Thakur</t>
        </is>
      </c>
      <c r="W930" s="1" t="n">
        <v>44644.51909722222</v>
      </c>
      <c r="X930" t="n">
        <v>652.0</v>
      </c>
      <c r="Y930" t="n">
        <v>46.0</v>
      </c>
      <c r="Z930" t="n">
        <v>0.0</v>
      </c>
      <c r="AA930" t="n">
        <v>46.0</v>
      </c>
      <c r="AB930" t="n">
        <v>0.0</v>
      </c>
      <c r="AC930" t="n">
        <v>28.0</v>
      </c>
      <c r="AD930" t="n">
        <v>10.0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44644.52877314815</v>
      </c>
      <c r="AJ930" t="n">
        <v>78.0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10.0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WI220372651</t>
        </is>
      </c>
      <c r="B931" t="inlineStr">
        <is>
          <t>DATA_VALIDATION</t>
        </is>
      </c>
      <c r="C931" t="inlineStr">
        <is>
          <t>201110012431</t>
        </is>
      </c>
      <c r="D931" t="inlineStr">
        <is>
          <t>Folder</t>
        </is>
      </c>
      <c r="E931" s="2">
        <f>HYPERLINK("capsilon://?command=openfolder&amp;siteaddress=FAM.docvelocity-na8.net&amp;folderid=FXBF3C31A8-DBD1-021D-68FC-F2B727E18D39","FX220114260")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MI2203747506</t>
        </is>
      </c>
      <c r="J931" t="n">
        <v>56.0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44644.512094907404</v>
      </c>
      <c r="P931" s="1" t="n">
        <v>44644.5294212963</v>
      </c>
      <c r="Q931" t="n">
        <v>1196.0</v>
      </c>
      <c r="R931" t="n">
        <v>301.0</v>
      </c>
      <c r="S931" t="b">
        <v>0</v>
      </c>
      <c r="T931" t="inlineStr">
        <is>
          <t>N/A</t>
        </is>
      </c>
      <c r="U931" t="b">
        <v>0</v>
      </c>
      <c r="V931" t="inlineStr">
        <is>
          <t>Pooja Supekar</t>
        </is>
      </c>
      <c r="W931" s="1" t="n">
        <v>44644.51519675926</v>
      </c>
      <c r="X931" t="n">
        <v>238.0</v>
      </c>
      <c r="Y931" t="n">
        <v>46.0</v>
      </c>
      <c r="Z931" t="n">
        <v>0.0</v>
      </c>
      <c r="AA931" t="n">
        <v>46.0</v>
      </c>
      <c r="AB931" t="n">
        <v>0.0</v>
      </c>
      <c r="AC931" t="n">
        <v>4.0</v>
      </c>
      <c r="AD931" t="n">
        <v>10.0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44644.5294212963</v>
      </c>
      <c r="AJ931" t="n">
        <v>55.0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10.0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WI220372717</t>
        </is>
      </c>
      <c r="B932" t="inlineStr">
        <is>
          <t>DATA_VALIDATION</t>
        </is>
      </c>
      <c r="C932" t="inlineStr">
        <is>
          <t>201330004025</t>
        </is>
      </c>
      <c r="D932" t="inlineStr">
        <is>
          <t>Folder</t>
        </is>
      </c>
      <c r="E932" s="2">
        <f>HYPERLINK("capsilon://?command=openfolder&amp;siteaddress=FAM.docvelocity-na8.net&amp;folderid=FXA10294F5-ACAD-4962-39CB-DC20B5B93564","FX2112925")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MI2203748267</t>
        </is>
      </c>
      <c r="J932" t="n">
        <v>62.0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44644.5203125</v>
      </c>
      <c r="P932" s="1" t="n">
        <v>44644.530127314814</v>
      </c>
      <c r="Q932" t="n">
        <v>542.0</v>
      </c>
      <c r="R932" t="n">
        <v>306.0</v>
      </c>
      <c r="S932" t="b">
        <v>0</v>
      </c>
      <c r="T932" t="inlineStr">
        <is>
          <t>N/A</t>
        </is>
      </c>
      <c r="U932" t="b">
        <v>0</v>
      </c>
      <c r="V932" t="inlineStr">
        <is>
          <t>Pooja Supekar</t>
        </is>
      </c>
      <c r="W932" s="1" t="n">
        <v>44644.523252314815</v>
      </c>
      <c r="X932" t="n">
        <v>246.0</v>
      </c>
      <c r="Y932" t="n">
        <v>57.0</v>
      </c>
      <c r="Z932" t="n">
        <v>0.0</v>
      </c>
      <c r="AA932" t="n">
        <v>57.0</v>
      </c>
      <c r="AB932" t="n">
        <v>0.0</v>
      </c>
      <c r="AC932" t="n">
        <v>1.0</v>
      </c>
      <c r="AD932" t="n">
        <v>5.0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44644.530127314814</v>
      </c>
      <c r="AJ932" t="n">
        <v>60.0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5.0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WI220372762</t>
        </is>
      </c>
      <c r="B933" t="inlineStr">
        <is>
          <t>DATA_VALIDATION</t>
        </is>
      </c>
      <c r="C933" t="inlineStr">
        <is>
          <t>201110012187</t>
        </is>
      </c>
      <c r="D933" t="inlineStr">
        <is>
          <t>Folder</t>
        </is>
      </c>
      <c r="E933" s="2">
        <f>HYPERLINK("capsilon://?command=openfolder&amp;siteaddress=FAM.docvelocity-na8.net&amp;folderid=FX76289B8A-DFDE-8421-11A5-2501DDDCF392","FX21118842")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MI2203748818</t>
        </is>
      </c>
      <c r="J933" t="n">
        <v>40.0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44644.52590277778</v>
      </c>
      <c r="P933" s="1" t="n">
        <v>44644.5309375</v>
      </c>
      <c r="Q933" t="n">
        <v>65.0</v>
      </c>
      <c r="R933" t="n">
        <v>370.0</v>
      </c>
      <c r="S933" t="b">
        <v>0</v>
      </c>
      <c r="T933" t="inlineStr">
        <is>
          <t>N/A</t>
        </is>
      </c>
      <c r="U933" t="b">
        <v>0</v>
      </c>
      <c r="V933" t="inlineStr">
        <is>
          <t>Nikita Mandage</t>
        </is>
      </c>
      <c r="W933" s="1" t="n">
        <v>44644.52945601852</v>
      </c>
      <c r="X933" t="n">
        <v>301.0</v>
      </c>
      <c r="Y933" t="n">
        <v>38.0</v>
      </c>
      <c r="Z933" t="n">
        <v>0.0</v>
      </c>
      <c r="AA933" t="n">
        <v>38.0</v>
      </c>
      <c r="AB933" t="n">
        <v>0.0</v>
      </c>
      <c r="AC933" t="n">
        <v>11.0</v>
      </c>
      <c r="AD933" t="n">
        <v>2.0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44644.5309375</v>
      </c>
      <c r="AJ933" t="n">
        <v>69.0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2.0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WI220372765</t>
        </is>
      </c>
      <c r="B934" t="inlineStr">
        <is>
          <t>DATA_VALIDATION</t>
        </is>
      </c>
      <c r="C934" t="inlineStr">
        <is>
          <t>201110012187</t>
        </is>
      </c>
      <c r="D934" t="inlineStr">
        <is>
          <t>Folder</t>
        </is>
      </c>
      <c r="E934" s="2">
        <f>HYPERLINK("capsilon://?command=openfolder&amp;siteaddress=FAM.docvelocity-na8.net&amp;folderid=FX76289B8A-DFDE-8421-11A5-2501DDDCF392","FX21118842")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MI2203748835</t>
        </is>
      </c>
      <c r="J934" t="n">
        <v>28.0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44644.52622685185</v>
      </c>
      <c r="P934" s="1" t="n">
        <v>44644.53144675926</v>
      </c>
      <c r="Q934" t="n">
        <v>9.0</v>
      </c>
      <c r="R934" t="n">
        <v>442.0</v>
      </c>
      <c r="S934" t="b">
        <v>0</v>
      </c>
      <c r="T934" t="inlineStr">
        <is>
          <t>N/A</t>
        </is>
      </c>
      <c r="U934" t="b">
        <v>0</v>
      </c>
      <c r="V934" t="inlineStr">
        <is>
          <t>Swapnil Chavan</t>
        </is>
      </c>
      <c r="W934" s="1" t="n">
        <v>44644.53089120371</v>
      </c>
      <c r="X934" t="n">
        <v>399.0</v>
      </c>
      <c r="Y934" t="n">
        <v>21.0</v>
      </c>
      <c r="Z934" t="n">
        <v>0.0</v>
      </c>
      <c r="AA934" t="n">
        <v>21.0</v>
      </c>
      <c r="AB934" t="n">
        <v>0.0</v>
      </c>
      <c r="AC934" t="n">
        <v>0.0</v>
      </c>
      <c r="AD934" t="n">
        <v>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44644.53144675926</v>
      </c>
      <c r="AJ934" t="n">
        <v>43.0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WI220372795</t>
        </is>
      </c>
      <c r="B935" t="inlineStr">
        <is>
          <t>DATA_VALIDATION</t>
        </is>
      </c>
      <c r="C935" t="inlineStr">
        <is>
          <t>201300022136</t>
        </is>
      </c>
      <c r="D935" t="inlineStr">
        <is>
          <t>Folder</t>
        </is>
      </c>
      <c r="E935" s="2">
        <f>HYPERLINK("capsilon://?command=openfolder&amp;siteaddress=FAM.docvelocity-na8.net&amp;folderid=FX0E8B11D7-071D-4020-DD47-439F7704D6F4","FX22036347")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MI2203749015</t>
        </is>
      </c>
      <c r="J935" t="n">
        <v>76.0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44644.52783564815</v>
      </c>
      <c r="P935" s="1" t="n">
        <v>44644.53252314815</v>
      </c>
      <c r="Q935" t="n">
        <v>135.0</v>
      </c>
      <c r="R935" t="n">
        <v>270.0</v>
      </c>
      <c r="S935" t="b">
        <v>0</v>
      </c>
      <c r="T935" t="inlineStr">
        <is>
          <t>N/A</t>
        </is>
      </c>
      <c r="U935" t="b">
        <v>0</v>
      </c>
      <c r="V935" t="inlineStr">
        <is>
          <t>Payal Pathare</t>
        </is>
      </c>
      <c r="W935" s="1" t="n">
        <v>44644.52998842593</v>
      </c>
      <c r="X935" t="n">
        <v>178.0</v>
      </c>
      <c r="Y935" t="n">
        <v>66.0</v>
      </c>
      <c r="Z935" t="n">
        <v>0.0</v>
      </c>
      <c r="AA935" t="n">
        <v>66.0</v>
      </c>
      <c r="AB935" t="n">
        <v>0.0</v>
      </c>
      <c r="AC935" t="n">
        <v>4.0</v>
      </c>
      <c r="AD935" t="n">
        <v>10.0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44644.53252314815</v>
      </c>
      <c r="AJ935" t="n">
        <v>92.0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10.0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WI220372799</t>
        </is>
      </c>
      <c r="B936" t="inlineStr">
        <is>
          <t>DATA_VALIDATION</t>
        </is>
      </c>
      <c r="C936" t="inlineStr">
        <is>
          <t>201330005851</t>
        </is>
      </c>
      <c r="D936" t="inlineStr">
        <is>
          <t>Folder</t>
        </is>
      </c>
      <c r="E936" s="2">
        <f>HYPERLINK("capsilon://?command=openfolder&amp;siteaddress=FAM.docvelocity-na8.net&amp;folderid=FXA454AA07-60F6-3BEE-9A10-C0B4ECCE1D8A","FX22037178")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MI2203749070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44644.528287037036</v>
      </c>
      <c r="P936" s="1" t="n">
        <v>44644.53502314815</v>
      </c>
      <c r="Q936" t="n">
        <v>22.0</v>
      </c>
      <c r="R936" t="n">
        <v>560.0</v>
      </c>
      <c r="S936" t="b">
        <v>0</v>
      </c>
      <c r="T936" t="inlineStr">
        <is>
          <t>N/A</t>
        </is>
      </c>
      <c r="U936" t="b">
        <v>0</v>
      </c>
      <c r="V936" t="inlineStr">
        <is>
          <t>Ganesh Bavdiwale</t>
        </is>
      </c>
      <c r="W936" s="1" t="n">
        <v>44644.532372685186</v>
      </c>
      <c r="X936" t="n">
        <v>345.0</v>
      </c>
      <c r="Y936" t="n">
        <v>52.0</v>
      </c>
      <c r="Z936" t="n">
        <v>0.0</v>
      </c>
      <c r="AA936" t="n">
        <v>52.0</v>
      </c>
      <c r="AB936" t="n">
        <v>0.0</v>
      </c>
      <c r="AC936" t="n">
        <v>14.0</v>
      </c>
      <c r="AD936" t="n">
        <v>-52.0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44644.53502314815</v>
      </c>
      <c r="AJ936" t="n">
        <v>215.0</v>
      </c>
      <c r="AK936" t="n">
        <v>2.0</v>
      </c>
      <c r="AL936" t="n">
        <v>0.0</v>
      </c>
      <c r="AM936" t="n">
        <v>2.0</v>
      </c>
      <c r="AN936" t="n">
        <v>0.0</v>
      </c>
      <c r="AO936" t="n">
        <v>1.0</v>
      </c>
      <c r="AP936" t="n">
        <v>-54.0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WI220372805</t>
        </is>
      </c>
      <c r="B937" t="inlineStr">
        <is>
          <t>DATA_VALIDATION</t>
        </is>
      </c>
      <c r="C937" t="inlineStr">
        <is>
          <t>201330005851</t>
        </is>
      </c>
      <c r="D937" t="inlineStr">
        <is>
          <t>Folder</t>
        </is>
      </c>
      <c r="E937" s="2">
        <f>HYPERLINK("capsilon://?command=openfolder&amp;siteaddress=FAM.docvelocity-na8.net&amp;folderid=FXA454AA07-60F6-3BEE-9A10-C0B4ECCE1D8A","FX22037178")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MI2203749173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44644.52921296296</v>
      </c>
      <c r="P937" s="1" t="n">
        <v>44644.55789351852</v>
      </c>
      <c r="Q937" t="n">
        <v>1701.0</v>
      </c>
      <c r="R937" t="n">
        <v>777.0</v>
      </c>
      <c r="S937" t="b">
        <v>0</v>
      </c>
      <c r="T937" t="inlineStr">
        <is>
          <t>N/A</t>
        </is>
      </c>
      <c r="U937" t="b">
        <v>0</v>
      </c>
      <c r="V937" t="inlineStr">
        <is>
          <t>Prajakta Jagannath Mane</t>
        </is>
      </c>
      <c r="W937" s="1" t="n">
        <v>44644.53726851852</v>
      </c>
      <c r="X937" t="n">
        <v>685.0</v>
      </c>
      <c r="Y937" t="n">
        <v>52.0</v>
      </c>
      <c r="Z937" t="n">
        <v>0.0</v>
      </c>
      <c r="AA937" t="n">
        <v>52.0</v>
      </c>
      <c r="AB937" t="n">
        <v>0.0</v>
      </c>
      <c r="AC937" t="n">
        <v>10.0</v>
      </c>
      <c r="AD937" t="n">
        <v>-52.0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44644.55789351852</v>
      </c>
      <c r="AJ937" t="n">
        <v>92.0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-54.0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WI220373344</t>
        </is>
      </c>
      <c r="B938" t="inlineStr">
        <is>
          <t>DATA_VALIDATION</t>
        </is>
      </c>
      <c r="C938" t="inlineStr">
        <is>
          <t>201130013417</t>
        </is>
      </c>
      <c r="D938" t="inlineStr">
        <is>
          <t>Folder</t>
        </is>
      </c>
      <c r="E938" s="2">
        <f>HYPERLINK("capsilon://?command=openfolder&amp;siteaddress=FAM.docvelocity-na8.net&amp;folderid=FX95C3486F-79A6-4DB7-C7D3-2E05EF0188BA","FX22032272")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MI2203754703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44644.59138888889</v>
      </c>
      <c r="P938" s="1" t="n">
        <v>44644.60706018518</v>
      </c>
      <c r="Q938" t="n">
        <v>360.0</v>
      </c>
      <c r="R938" t="n">
        <v>994.0</v>
      </c>
      <c r="S938" t="b">
        <v>0</v>
      </c>
      <c r="T938" t="inlineStr">
        <is>
          <t>N/A</t>
        </is>
      </c>
      <c r="U938" t="b">
        <v>0</v>
      </c>
      <c r="V938" t="inlineStr">
        <is>
          <t>Swapnil Chavan</t>
        </is>
      </c>
      <c r="W938" s="1" t="n">
        <v>44644.601111111115</v>
      </c>
      <c r="X938" t="n">
        <v>778.0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Ketan Pathak</t>
        </is>
      </c>
      <c r="AI938" s="1" t="n">
        <v>44644.60706018518</v>
      </c>
      <c r="AJ938" t="n">
        <v>216.0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WI220373664</t>
        </is>
      </c>
      <c r="B939" t="inlineStr">
        <is>
          <t>DATA_VALIDATION</t>
        </is>
      </c>
      <c r="C939" t="inlineStr">
        <is>
          <t>201300022127</t>
        </is>
      </c>
      <c r="D939" t="inlineStr">
        <is>
          <t>Folder</t>
        </is>
      </c>
      <c r="E939" s="2">
        <f>HYPERLINK("capsilon://?command=openfolder&amp;siteaddress=FAM.docvelocity-na8.net&amp;folderid=FX765A03FE-9B55-1D07-A8F4-09E5A1D4A530","FX22035967")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MI2203758033</t>
        </is>
      </c>
      <c r="J939" t="n">
        <v>60.0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44644.62778935185</v>
      </c>
      <c r="P939" s="1" t="n">
        <v>44644.64412037037</v>
      </c>
      <c r="Q939" t="n">
        <v>460.0</v>
      </c>
      <c r="R939" t="n">
        <v>951.0</v>
      </c>
      <c r="S939" t="b">
        <v>0</v>
      </c>
      <c r="T939" t="inlineStr">
        <is>
          <t>N/A</t>
        </is>
      </c>
      <c r="U939" t="b">
        <v>0</v>
      </c>
      <c r="V939" t="inlineStr">
        <is>
          <t>Swapnil Chavan</t>
        </is>
      </c>
      <c r="W939" s="1" t="n">
        <v>44644.6378125</v>
      </c>
      <c r="X939" t="n">
        <v>856.0</v>
      </c>
      <c r="Y939" t="n">
        <v>55.0</v>
      </c>
      <c r="Z939" t="n">
        <v>0.0</v>
      </c>
      <c r="AA939" t="n">
        <v>55.0</v>
      </c>
      <c r="AB939" t="n">
        <v>0.0</v>
      </c>
      <c r="AC939" t="n">
        <v>9.0</v>
      </c>
      <c r="AD939" t="n">
        <v>5.0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44644.64412037037</v>
      </c>
      <c r="AJ939" t="n">
        <v>95.0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WI220373771</t>
        </is>
      </c>
      <c r="B940" t="inlineStr">
        <is>
          <t>DATA_VALIDATION</t>
        </is>
      </c>
      <c r="C940" t="inlineStr">
        <is>
          <t>201330005552</t>
        </is>
      </c>
      <c r="D940" t="inlineStr">
        <is>
          <t>Folder</t>
        </is>
      </c>
      <c r="E940" s="2">
        <f>HYPERLINK("capsilon://?command=openfolder&amp;siteaddress=FAM.docvelocity-na8.net&amp;folderid=FX6131116F-4121-58E9-9B6D-FF0C67914A77","FX2203381")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MI2203758997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44644.63831018518</v>
      </c>
      <c r="P940" s="1" t="n">
        <v>44644.64429398148</v>
      </c>
      <c r="Q940" t="n">
        <v>221.0</v>
      </c>
      <c r="R940" t="n">
        <v>296.0</v>
      </c>
      <c r="S940" t="b">
        <v>0</v>
      </c>
      <c r="T940" t="inlineStr">
        <is>
          <t>N/A</t>
        </is>
      </c>
      <c r="U940" t="b">
        <v>0</v>
      </c>
      <c r="V940" t="inlineStr">
        <is>
          <t>Sagar Belhekar</t>
        </is>
      </c>
      <c r="W940" s="1" t="n">
        <v>44644.642592592594</v>
      </c>
      <c r="X940" t="n">
        <v>45.0</v>
      </c>
      <c r="Y940" t="n">
        <v>0.0</v>
      </c>
      <c r="Z940" t="n">
        <v>0.0</v>
      </c>
      <c r="AA940" t="n">
        <v>0.0</v>
      </c>
      <c r="AB940" t="n">
        <v>9.0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44644.64429398148</v>
      </c>
      <c r="AJ940" t="n">
        <v>15.0</v>
      </c>
      <c r="AK940" t="n">
        <v>0.0</v>
      </c>
      <c r="AL940" t="n">
        <v>0.0</v>
      </c>
      <c r="AM940" t="n">
        <v>0.0</v>
      </c>
      <c r="AN940" t="n">
        <v>9.0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WI220373819</t>
        </is>
      </c>
      <c r="B941" t="inlineStr">
        <is>
          <t>DATA_VALIDATION</t>
        </is>
      </c>
      <c r="C941" t="inlineStr">
        <is>
          <t>201340000662</t>
        </is>
      </c>
      <c r="D941" t="inlineStr">
        <is>
          <t>Folder</t>
        </is>
      </c>
      <c r="E941" s="2">
        <f>HYPERLINK("capsilon://?command=openfolder&amp;siteaddress=FAM.docvelocity-na8.net&amp;folderid=FXA83C5ED9-1000-059C-8279-5BFD186015F5","FX220212819")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MI2203759528</t>
        </is>
      </c>
      <c r="J941" t="n">
        <v>0.0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44644.64405092593</v>
      </c>
      <c r="P941" s="1" t="n">
        <v>44644.64806712963</v>
      </c>
      <c r="Q941" t="n">
        <v>253.0</v>
      </c>
      <c r="R941" t="n">
        <v>94.0</v>
      </c>
      <c r="S941" t="b">
        <v>0</v>
      </c>
      <c r="T941" t="inlineStr">
        <is>
          <t>N/A</t>
        </is>
      </c>
      <c r="U941" t="b">
        <v>0</v>
      </c>
      <c r="V941" t="inlineStr">
        <is>
          <t>Shubham Karwate</t>
        </is>
      </c>
      <c r="W941" s="1" t="n">
        <v>44644.64572916667</v>
      </c>
      <c r="X941" t="n">
        <v>70.0</v>
      </c>
      <c r="Y941" t="n">
        <v>0.0</v>
      </c>
      <c r="Z941" t="n">
        <v>0.0</v>
      </c>
      <c r="AA941" t="n">
        <v>0.0</v>
      </c>
      <c r="AB941" t="n">
        <v>9.0</v>
      </c>
      <c r="AC941" t="n">
        <v>0.0</v>
      </c>
      <c r="AD941" t="n">
        <v>0.0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44644.64806712963</v>
      </c>
      <c r="AJ941" t="n">
        <v>11.0</v>
      </c>
      <c r="AK941" t="n">
        <v>0.0</v>
      </c>
      <c r="AL941" t="n">
        <v>0.0</v>
      </c>
      <c r="AM941" t="n">
        <v>0.0</v>
      </c>
      <c r="AN941" t="n">
        <v>9.0</v>
      </c>
      <c r="AO941" t="n">
        <v>0.0</v>
      </c>
      <c r="AP941" t="n">
        <v>0.0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WI220373821</t>
        </is>
      </c>
      <c r="B942" t="inlineStr">
        <is>
          <t>DATA_VALIDATION</t>
        </is>
      </c>
      <c r="C942" t="inlineStr">
        <is>
          <t>201300021782</t>
        </is>
      </c>
      <c r="D942" t="inlineStr">
        <is>
          <t>Folder</t>
        </is>
      </c>
      <c r="E942" s="2">
        <f>HYPERLINK("capsilon://?command=openfolder&amp;siteaddress=FAM.docvelocity-na8.net&amp;folderid=FXD48F45EA-3147-32F3-7599-C8D6B1F38CF6","FX220212322")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MI2203759538</t>
        </is>
      </c>
      <c r="J942" t="n">
        <v>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44644.64424768519</v>
      </c>
      <c r="P942" s="1" t="n">
        <v>44644.653125</v>
      </c>
      <c r="Q942" t="n">
        <v>359.0</v>
      </c>
      <c r="R942" t="n">
        <v>408.0</v>
      </c>
      <c r="S942" t="b">
        <v>0</v>
      </c>
      <c r="T942" t="inlineStr">
        <is>
          <t>N/A</t>
        </is>
      </c>
      <c r="U942" t="b">
        <v>0</v>
      </c>
      <c r="V942" t="inlineStr">
        <is>
          <t>Sagar Belhekar</t>
        </is>
      </c>
      <c r="W942" s="1" t="n">
        <v>44644.64840277778</v>
      </c>
      <c r="X942" t="n">
        <v>347.0</v>
      </c>
      <c r="Y942" t="n">
        <v>37.0</v>
      </c>
      <c r="Z942" t="n">
        <v>0.0</v>
      </c>
      <c r="AA942" t="n">
        <v>37.0</v>
      </c>
      <c r="AB942" t="n">
        <v>0.0</v>
      </c>
      <c r="AC942" t="n">
        <v>20.0</v>
      </c>
      <c r="AD942" t="n">
        <v>-37.0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44644.653125</v>
      </c>
      <c r="AJ942" t="n">
        <v>61.0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-37.0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WI220373857</t>
        </is>
      </c>
      <c r="B943" t="inlineStr">
        <is>
          <t>DATA_VALIDATION</t>
        </is>
      </c>
      <c r="C943" t="inlineStr">
        <is>
          <t>201330005002</t>
        </is>
      </c>
      <c r="D943" t="inlineStr">
        <is>
          <t>Folder</t>
        </is>
      </c>
      <c r="E943" s="2">
        <f>HYPERLINK("capsilon://?command=openfolder&amp;siteaddress=FAM.docvelocity-na8.net&amp;folderid=FXE93A86F1-8357-E3B1-3AFE-1B312ACB210D","FX22021103")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MI2203759830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44644.64743055555</v>
      </c>
      <c r="P943" s="1" t="n">
        <v>44644.654861111114</v>
      </c>
      <c r="Q943" t="n">
        <v>158.0</v>
      </c>
      <c r="R943" t="n">
        <v>484.0</v>
      </c>
      <c r="S943" t="b">
        <v>0</v>
      </c>
      <c r="T943" t="inlineStr">
        <is>
          <t>N/A</t>
        </is>
      </c>
      <c r="U943" t="b">
        <v>0</v>
      </c>
      <c r="V943" t="inlineStr">
        <is>
          <t>Suraj Toradmal</t>
        </is>
      </c>
      <c r="W943" s="1" t="n">
        <v>44644.654861111114</v>
      </c>
      <c r="X943" t="n">
        <v>223.0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0.0</v>
      </c>
      <c r="AE943" t="n">
        <v>52.0</v>
      </c>
      <c r="AF943" t="n">
        <v>0.0</v>
      </c>
      <c r="AG943" t="n">
        <v>1.0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WI220373875</t>
        </is>
      </c>
      <c r="B944" t="inlineStr">
        <is>
          <t>DATA_VALIDATION</t>
        </is>
      </c>
      <c r="C944" t="inlineStr">
        <is>
          <t>201110012373</t>
        </is>
      </c>
      <c r="D944" t="inlineStr">
        <is>
          <t>Folder</t>
        </is>
      </c>
      <c r="E944" s="2">
        <f>HYPERLINK("capsilon://?command=openfolder&amp;siteaddress=FAM.docvelocity-na8.net&amp;folderid=FXB6F2FE53-1E86-7DFC-7ABE-DAA8583733C0","FX22015240")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MI2203760098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44644.65046296296</v>
      </c>
      <c r="P944" s="1" t="n">
        <v>44644.654398148145</v>
      </c>
      <c r="Q944" t="n">
        <v>19.0</v>
      </c>
      <c r="R944" t="n">
        <v>321.0</v>
      </c>
      <c r="S944" t="b">
        <v>0</v>
      </c>
      <c r="T944" t="inlineStr">
        <is>
          <t>N/A</t>
        </is>
      </c>
      <c r="U944" t="b">
        <v>0</v>
      </c>
      <c r="V944" t="inlineStr">
        <is>
          <t>Payal Pathare</t>
        </is>
      </c>
      <c r="W944" s="1" t="n">
        <v>44644.65341435185</v>
      </c>
      <c r="X944" t="n">
        <v>250.0</v>
      </c>
      <c r="Y944" t="n">
        <v>52.0</v>
      </c>
      <c r="Z944" t="n">
        <v>0.0</v>
      </c>
      <c r="AA944" t="n">
        <v>52.0</v>
      </c>
      <c r="AB944" t="n">
        <v>0.0</v>
      </c>
      <c r="AC944" t="n">
        <v>34.0</v>
      </c>
      <c r="AD944" t="n">
        <v>-52.0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44644.654398148145</v>
      </c>
      <c r="AJ944" t="n">
        <v>71.0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-52.0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WI220373905</t>
        </is>
      </c>
      <c r="B945" t="inlineStr">
        <is>
          <t>DATA_VALIDATION</t>
        </is>
      </c>
      <c r="C945" t="inlineStr">
        <is>
          <t>201330005002</t>
        </is>
      </c>
      <c r="D945" t="inlineStr">
        <is>
          <t>Folder</t>
        </is>
      </c>
      <c r="E945" s="2">
        <f>HYPERLINK("capsilon://?command=openfolder&amp;siteaddress=FAM.docvelocity-na8.net&amp;folderid=FXE93A86F1-8357-E3B1-3AFE-1B312ACB210D","FX22021103")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MI2203759830</t>
        </is>
      </c>
      <c r="J945" t="n">
        <v>0.0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44644.65524305555</v>
      </c>
      <c r="P945" s="1" t="n">
        <v>44644.69900462963</v>
      </c>
      <c r="Q945" t="n">
        <v>1796.0</v>
      </c>
      <c r="R945" t="n">
        <v>1985.0</v>
      </c>
      <c r="S945" t="b">
        <v>0</v>
      </c>
      <c r="T945" t="inlineStr">
        <is>
          <t>N/A</t>
        </is>
      </c>
      <c r="U945" t="b">
        <v>1</v>
      </c>
      <c r="V945" t="inlineStr">
        <is>
          <t>Pooja Supekar</t>
        </is>
      </c>
      <c r="W945" s="1" t="n">
        <v>44644.674421296295</v>
      </c>
      <c r="X945" t="n">
        <v>1440.0</v>
      </c>
      <c r="Y945" t="n">
        <v>52.0</v>
      </c>
      <c r="Z945" t="n">
        <v>0.0</v>
      </c>
      <c r="AA945" t="n">
        <v>52.0</v>
      </c>
      <c r="AB945" t="n">
        <v>0.0</v>
      </c>
      <c r="AC945" t="n">
        <v>44.0</v>
      </c>
      <c r="AD945" t="n">
        <v>-52.0</v>
      </c>
      <c r="AE945" t="n">
        <v>0.0</v>
      </c>
      <c r="AF945" t="n">
        <v>0.0</v>
      </c>
      <c r="AG945" t="n">
        <v>0.0</v>
      </c>
      <c r="AH945" t="inlineStr">
        <is>
          <t>Ketan Pathak</t>
        </is>
      </c>
      <c r="AI945" s="1" t="n">
        <v>44644.69900462963</v>
      </c>
      <c r="AJ945" t="n">
        <v>348.0</v>
      </c>
      <c r="AK945" t="n">
        <v>4.0</v>
      </c>
      <c r="AL945" t="n">
        <v>0.0</v>
      </c>
      <c r="AM945" t="n">
        <v>4.0</v>
      </c>
      <c r="AN945" t="n">
        <v>0.0</v>
      </c>
      <c r="AO945" t="n">
        <v>4.0</v>
      </c>
      <c r="AP945" t="n">
        <v>-56.0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WI220373983</t>
        </is>
      </c>
      <c r="B946" t="inlineStr">
        <is>
          <t>DATA_VALIDATION</t>
        </is>
      </c>
      <c r="C946" t="inlineStr">
        <is>
          <t>201330005859</t>
        </is>
      </c>
      <c r="D946" t="inlineStr">
        <is>
          <t>Folder</t>
        </is>
      </c>
      <c r="E946" s="2">
        <f>HYPERLINK("capsilon://?command=openfolder&amp;siteaddress=FAM.docvelocity-na8.net&amp;folderid=FXE241E350-5516-3BC3-19FD-B09EAF56E470","FX22037304")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MI2203761113</t>
        </is>
      </c>
      <c r="J946" t="n">
        <v>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44644.662199074075</v>
      </c>
      <c r="P946" s="1" t="n">
        <v>44644.6740162037</v>
      </c>
      <c r="Q946" t="n">
        <v>266.0</v>
      </c>
      <c r="R946" t="n">
        <v>755.0</v>
      </c>
      <c r="S946" t="b">
        <v>0</v>
      </c>
      <c r="T946" t="inlineStr">
        <is>
          <t>N/A</t>
        </is>
      </c>
      <c r="U946" t="b">
        <v>0</v>
      </c>
      <c r="V946" t="inlineStr">
        <is>
          <t>Suraj Toradmal</t>
        </is>
      </c>
      <c r="W946" s="1" t="n">
        <v>44644.66725694444</v>
      </c>
      <c r="X946" t="n">
        <v>427.0</v>
      </c>
      <c r="Y946" t="n">
        <v>52.0</v>
      </c>
      <c r="Z946" t="n">
        <v>0.0</v>
      </c>
      <c r="AA946" t="n">
        <v>52.0</v>
      </c>
      <c r="AB946" t="n">
        <v>0.0</v>
      </c>
      <c r="AC946" t="n">
        <v>40.0</v>
      </c>
      <c r="AD946" t="n">
        <v>-52.0</v>
      </c>
      <c r="AE946" t="n">
        <v>0.0</v>
      </c>
      <c r="AF946" t="n">
        <v>0.0</v>
      </c>
      <c r="AG946" t="n">
        <v>0.0</v>
      </c>
      <c r="AH946" t="inlineStr">
        <is>
          <t>Ketan Pathak</t>
        </is>
      </c>
      <c r="AI946" s="1" t="n">
        <v>44644.6740162037</v>
      </c>
      <c r="AJ946" t="n">
        <v>328.0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-52.0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WI220374332</t>
        </is>
      </c>
      <c r="B947" t="inlineStr">
        <is>
          <t>DATA_VALIDATION</t>
        </is>
      </c>
      <c r="C947" t="inlineStr">
        <is>
          <t>201330005002</t>
        </is>
      </c>
      <c r="D947" t="inlineStr">
        <is>
          <t>Folder</t>
        </is>
      </c>
      <c r="E947" s="2">
        <f>HYPERLINK("capsilon://?command=openfolder&amp;siteaddress=FAM.docvelocity-na8.net&amp;folderid=FXE93A86F1-8357-E3B1-3AFE-1B312ACB210D","FX22021103")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MI2203764436</t>
        </is>
      </c>
      <c r="J947" t="n">
        <v>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44644.702314814815</v>
      </c>
      <c r="P947" s="1" t="n">
        <v>44644.71673611111</v>
      </c>
      <c r="Q947" t="n">
        <v>701.0</v>
      </c>
      <c r="R947" t="n">
        <v>545.0</v>
      </c>
      <c r="S947" t="b">
        <v>0</v>
      </c>
      <c r="T947" t="inlineStr">
        <is>
          <t>N/A</t>
        </is>
      </c>
      <c r="U947" t="b">
        <v>0</v>
      </c>
      <c r="V947" t="inlineStr">
        <is>
          <t>Pooja Supekar</t>
        </is>
      </c>
      <c r="W947" s="1" t="n">
        <v>44644.707037037035</v>
      </c>
      <c r="X947" t="n">
        <v>283.0</v>
      </c>
      <c r="Y947" t="n">
        <v>52.0</v>
      </c>
      <c r="Z947" t="n">
        <v>0.0</v>
      </c>
      <c r="AA947" t="n">
        <v>52.0</v>
      </c>
      <c r="AB947" t="n">
        <v>0.0</v>
      </c>
      <c r="AC947" t="n">
        <v>44.0</v>
      </c>
      <c r="AD947" t="n">
        <v>-52.0</v>
      </c>
      <c r="AE947" t="n">
        <v>0.0</v>
      </c>
      <c r="AF947" t="n">
        <v>0.0</v>
      </c>
      <c r="AG947" t="n">
        <v>0.0</v>
      </c>
      <c r="AH947" t="inlineStr">
        <is>
          <t>Ketan Pathak</t>
        </is>
      </c>
      <c r="AI947" s="1" t="n">
        <v>44644.71673611111</v>
      </c>
      <c r="AJ947" t="n">
        <v>201.0</v>
      </c>
      <c r="AK947" t="n">
        <v>2.0</v>
      </c>
      <c r="AL947" t="n">
        <v>0.0</v>
      </c>
      <c r="AM947" t="n">
        <v>2.0</v>
      </c>
      <c r="AN947" t="n">
        <v>0.0</v>
      </c>
      <c r="AO947" t="n">
        <v>2.0</v>
      </c>
      <c r="AP947" t="n">
        <v>-54.0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WI220374364</t>
        </is>
      </c>
      <c r="B948" t="inlineStr">
        <is>
          <t>DATA_VALIDATION</t>
        </is>
      </c>
      <c r="C948" t="inlineStr">
        <is>
          <t>201330005776</t>
        </is>
      </c>
      <c r="D948" t="inlineStr">
        <is>
          <t>Folder</t>
        </is>
      </c>
      <c r="E948" s="2">
        <f>HYPERLINK("capsilon://?command=openfolder&amp;siteaddress=FAM.docvelocity-na8.net&amp;folderid=FX6FFEFA63-5F67-82F9-5EE8-F38C17C8DD0B","FX22035413")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MI2203764606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44644.70449074074</v>
      </c>
      <c r="P948" s="1" t="n">
        <v>44644.71533564815</v>
      </c>
      <c r="Q948" t="n">
        <v>317.0</v>
      </c>
      <c r="R948" t="n">
        <v>620.0</v>
      </c>
      <c r="S948" t="b">
        <v>0</v>
      </c>
      <c r="T948" t="inlineStr">
        <is>
          <t>N/A</t>
        </is>
      </c>
      <c r="U948" t="b">
        <v>0</v>
      </c>
      <c r="V948" t="inlineStr">
        <is>
          <t>Nayan Naramshettiwar</t>
        </is>
      </c>
      <c r="W948" s="1" t="n">
        <v>44644.71252314815</v>
      </c>
      <c r="X948" t="n">
        <v>438.0</v>
      </c>
      <c r="Y948" t="n">
        <v>36.0</v>
      </c>
      <c r="Z948" t="n">
        <v>0.0</v>
      </c>
      <c r="AA948" t="n">
        <v>36.0</v>
      </c>
      <c r="AB948" t="n">
        <v>0.0</v>
      </c>
      <c r="AC948" t="n">
        <v>15.0</v>
      </c>
      <c r="AD948" t="n">
        <v>8.0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44644.71533564815</v>
      </c>
      <c r="AJ948" t="n">
        <v>79.0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WI220374567</t>
        </is>
      </c>
      <c r="B949" t="inlineStr">
        <is>
          <t>DATA_VALIDATION</t>
        </is>
      </c>
      <c r="C949" t="inlineStr">
        <is>
          <t>201130013402</t>
        </is>
      </c>
      <c r="D949" t="inlineStr">
        <is>
          <t>Folder</t>
        </is>
      </c>
      <c r="E949" s="2">
        <f>HYPERLINK("capsilon://?command=openfolder&amp;siteaddress=FAM.docvelocity-na8.net&amp;folderid=FX7EDA66C2-3641-FB46-E8A3-B49E7D09E177","FX2203980")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MI2203766281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44644.72788194445</v>
      </c>
      <c r="P949" s="1" t="n">
        <v>44644.74849537037</v>
      </c>
      <c r="Q949" t="n">
        <v>1629.0</v>
      </c>
      <c r="R949" t="n">
        <v>152.0</v>
      </c>
      <c r="S949" t="b">
        <v>0</v>
      </c>
      <c r="T949" t="inlineStr">
        <is>
          <t>N/A</t>
        </is>
      </c>
      <c r="U949" t="b">
        <v>0</v>
      </c>
      <c r="V949" t="inlineStr">
        <is>
          <t>Sagar Belhekar</t>
        </is>
      </c>
      <c r="W949" s="1" t="n">
        <v>44644.72934027778</v>
      </c>
      <c r="X949" t="n">
        <v>113.0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-9.0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44644.74849537037</v>
      </c>
      <c r="AJ949" t="n">
        <v>39.0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-9.0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WI220374577</t>
        </is>
      </c>
      <c r="B950" t="inlineStr">
        <is>
          <t>DATA_VALIDATION</t>
        </is>
      </c>
      <c r="C950" t="inlineStr">
        <is>
          <t>201100014720</t>
        </is>
      </c>
      <c r="D950" t="inlineStr">
        <is>
          <t>Folder</t>
        </is>
      </c>
      <c r="E950" s="2">
        <f>HYPERLINK("capsilon://?command=openfolder&amp;siteaddress=FAM.docvelocity-na8.net&amp;folderid=FXCB6E96CA-0DEB-432D-F3C5-EAAD4713F0EF","FX220210966")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MI2203766324</t>
        </is>
      </c>
      <c r="J950" t="n">
        <v>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44644.7284375</v>
      </c>
      <c r="P950" s="1" t="n">
        <v>44644.748923611114</v>
      </c>
      <c r="Q950" t="n">
        <v>1398.0</v>
      </c>
      <c r="R950" t="n">
        <v>372.0</v>
      </c>
      <c r="S950" t="b">
        <v>0</v>
      </c>
      <c r="T950" t="inlineStr">
        <is>
          <t>N/A</t>
        </is>
      </c>
      <c r="U950" t="b">
        <v>0</v>
      </c>
      <c r="V950" t="inlineStr">
        <is>
          <t>Nilesh Thakur</t>
        </is>
      </c>
      <c r="W950" s="1" t="n">
        <v>44644.73236111111</v>
      </c>
      <c r="X950" t="n">
        <v>335.0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-9.0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44644.748923611114</v>
      </c>
      <c r="AJ950" t="n">
        <v>37.0</v>
      </c>
      <c r="AK950" t="n">
        <v>2.0</v>
      </c>
      <c r="AL950" t="n">
        <v>0.0</v>
      </c>
      <c r="AM950" t="n">
        <v>2.0</v>
      </c>
      <c r="AN950" t="n">
        <v>0.0</v>
      </c>
      <c r="AO950" t="n">
        <v>1.0</v>
      </c>
      <c r="AP950" t="n">
        <v>-11.0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WI22037458</t>
        </is>
      </c>
      <c r="B951" t="inlineStr">
        <is>
          <t>DATA_VALIDATION</t>
        </is>
      </c>
      <c r="C951" t="inlineStr">
        <is>
          <t>201340000652</t>
        </is>
      </c>
      <c r="D951" t="inlineStr">
        <is>
          <t>Folder</t>
        </is>
      </c>
      <c r="E951" s="2">
        <f>HYPERLINK("capsilon://?command=openfolder&amp;siteaddress=FAM.docvelocity-na8.net&amp;folderid=FX8481A52B-8764-9483-A062-40D7F8DBEBF0","FX220211008")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MI220379652</t>
        </is>
      </c>
      <c r="J951" t="n">
        <v>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44622.66394675926</v>
      </c>
      <c r="P951" s="1" t="n">
        <v>44622.70033564815</v>
      </c>
      <c r="Q951" t="n">
        <v>1332.0</v>
      </c>
      <c r="R951" t="n">
        <v>1812.0</v>
      </c>
      <c r="S951" t="b">
        <v>0</v>
      </c>
      <c r="T951" t="inlineStr">
        <is>
          <t>N/A</t>
        </is>
      </c>
      <c r="U951" t="b">
        <v>0</v>
      </c>
      <c r="V951" t="inlineStr">
        <is>
          <t>Nisha Verma</t>
        </is>
      </c>
      <c r="W951" s="1" t="n">
        <v>44622.68908564815</v>
      </c>
      <c r="X951" t="n">
        <v>1614.0</v>
      </c>
      <c r="Y951" t="n">
        <v>109.0</v>
      </c>
      <c r="Z951" t="n">
        <v>0.0</v>
      </c>
      <c r="AA951" t="n">
        <v>109.0</v>
      </c>
      <c r="AB951" t="n">
        <v>0.0</v>
      </c>
      <c r="AC951" t="n">
        <v>44.0</v>
      </c>
      <c r="AD951" t="n">
        <v>-109.0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44622.70033564815</v>
      </c>
      <c r="AJ951" t="n">
        <v>188.0</v>
      </c>
      <c r="AK951" t="n">
        <v>3.0</v>
      </c>
      <c r="AL951" t="n">
        <v>0.0</v>
      </c>
      <c r="AM951" t="n">
        <v>3.0</v>
      </c>
      <c r="AN951" t="n">
        <v>0.0</v>
      </c>
      <c r="AO951" t="n">
        <v>2.0</v>
      </c>
      <c r="AP951" t="n">
        <v>-112.0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WI220374663</t>
        </is>
      </c>
      <c r="B952" t="inlineStr">
        <is>
          <t>DATA_VALIDATION</t>
        </is>
      </c>
      <c r="C952" t="inlineStr">
        <is>
          <t>201100014744</t>
        </is>
      </c>
      <c r="D952" t="inlineStr">
        <is>
          <t>Folder</t>
        </is>
      </c>
      <c r="E952" s="2">
        <f>HYPERLINK("capsilon://?command=openfolder&amp;siteaddress=FAM.docvelocity-na8.net&amp;folderid=FXA125B87F-9B3B-7405-0A17-41F6155B67D5","FX220212863")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MI2203766861</t>
        </is>
      </c>
      <c r="J952" t="n">
        <v>35.0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44644.73715277778</v>
      </c>
      <c r="P952" s="1" t="n">
        <v>44644.75171296296</v>
      </c>
      <c r="Q952" t="n">
        <v>658.0</v>
      </c>
      <c r="R952" t="n">
        <v>600.0</v>
      </c>
      <c r="S952" t="b">
        <v>0</v>
      </c>
      <c r="T952" t="inlineStr">
        <is>
          <t>N/A</t>
        </is>
      </c>
      <c r="U952" t="b">
        <v>0</v>
      </c>
      <c r="V952" t="inlineStr">
        <is>
          <t>Nayan Naramshettiwar</t>
        </is>
      </c>
      <c r="W952" s="1" t="n">
        <v>44644.74135416667</v>
      </c>
      <c r="X952" t="n">
        <v>360.0</v>
      </c>
      <c r="Y952" t="n">
        <v>39.0</v>
      </c>
      <c r="Z952" t="n">
        <v>0.0</v>
      </c>
      <c r="AA952" t="n">
        <v>39.0</v>
      </c>
      <c r="AB952" t="n">
        <v>0.0</v>
      </c>
      <c r="AC952" t="n">
        <v>16.0</v>
      </c>
      <c r="AD952" t="n">
        <v>-4.0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44644.75171296296</v>
      </c>
      <c r="AJ952" t="n">
        <v>240.0</v>
      </c>
      <c r="AK952" t="n">
        <v>4.0</v>
      </c>
      <c r="AL952" t="n">
        <v>0.0</v>
      </c>
      <c r="AM952" t="n">
        <v>4.0</v>
      </c>
      <c r="AN952" t="n">
        <v>0.0</v>
      </c>
      <c r="AO952" t="n">
        <v>4.0</v>
      </c>
      <c r="AP952" t="n">
        <v>-8.0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WI220374666</t>
        </is>
      </c>
      <c r="B953" t="inlineStr">
        <is>
          <t>DATA_VALIDATION</t>
        </is>
      </c>
      <c r="C953" t="inlineStr">
        <is>
          <t>201100014744</t>
        </is>
      </c>
      <c r="D953" t="inlineStr">
        <is>
          <t>Folder</t>
        </is>
      </c>
      <c r="E953" s="2">
        <f>HYPERLINK("capsilon://?command=openfolder&amp;siteaddress=FAM.docvelocity-na8.net&amp;folderid=FXA125B87F-9B3B-7405-0A17-41F6155B67D5","FX220212863")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MI2203766875</t>
        </is>
      </c>
      <c r="J953" t="n">
        <v>35.0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44644.737280092595</v>
      </c>
      <c r="P953" s="1" t="n">
        <v>44644.75690972222</v>
      </c>
      <c r="Q953" t="n">
        <v>326.0</v>
      </c>
      <c r="R953" t="n">
        <v>1370.0</v>
      </c>
      <c r="S953" t="b">
        <v>0</v>
      </c>
      <c r="T953" t="inlineStr">
        <is>
          <t>N/A</t>
        </is>
      </c>
      <c r="U953" t="b">
        <v>0</v>
      </c>
      <c r="V953" t="inlineStr">
        <is>
          <t>Nilesh Thakur</t>
        </is>
      </c>
      <c r="W953" s="1" t="n">
        <v>44644.75336805556</v>
      </c>
      <c r="X953" t="n">
        <v>1146.0</v>
      </c>
      <c r="Y953" t="n">
        <v>39.0</v>
      </c>
      <c r="Z953" t="n">
        <v>0.0</v>
      </c>
      <c r="AA953" t="n">
        <v>39.0</v>
      </c>
      <c r="AB953" t="n">
        <v>0.0</v>
      </c>
      <c r="AC953" t="n">
        <v>22.0</v>
      </c>
      <c r="AD953" t="n">
        <v>-4.0</v>
      </c>
      <c r="AE953" t="n">
        <v>0.0</v>
      </c>
      <c r="AF953" t="n">
        <v>0.0</v>
      </c>
      <c r="AG953" t="n">
        <v>0.0</v>
      </c>
      <c r="AH953" t="inlineStr">
        <is>
          <t>Vikash Suryakanth Parmar</t>
        </is>
      </c>
      <c r="AI953" s="1" t="n">
        <v>44644.75690972222</v>
      </c>
      <c r="AJ953" t="n">
        <v>121.0</v>
      </c>
      <c r="AK953" t="n">
        <v>3.0</v>
      </c>
      <c r="AL953" t="n">
        <v>0.0</v>
      </c>
      <c r="AM953" t="n">
        <v>3.0</v>
      </c>
      <c r="AN953" t="n">
        <v>0.0</v>
      </c>
      <c r="AO953" t="n">
        <v>3.0</v>
      </c>
      <c r="AP953" t="n">
        <v>-7.0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WI220374734</t>
        </is>
      </c>
      <c r="B954" t="inlineStr">
        <is>
          <t>DATA_VALIDATION</t>
        </is>
      </c>
      <c r="C954" t="inlineStr">
        <is>
          <t>201100014874</t>
        </is>
      </c>
      <c r="D954" t="inlineStr">
        <is>
          <t>Folder</t>
        </is>
      </c>
      <c r="E954" s="2">
        <f>HYPERLINK("capsilon://?command=openfolder&amp;siteaddress=FAM.docvelocity-na8.net&amp;folderid=FXDC018C12-98FF-9F97-9E87-52264466CDA6","FX220310002")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MI2203768071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44644.75877314815</v>
      </c>
      <c r="P954" s="1" t="n">
        <v>44644.77987268518</v>
      </c>
      <c r="Q954" t="n">
        <v>1714.0</v>
      </c>
      <c r="R954" t="n">
        <v>109.0</v>
      </c>
      <c r="S954" t="b">
        <v>0</v>
      </c>
      <c r="T954" t="inlineStr">
        <is>
          <t>N/A</t>
        </is>
      </c>
      <c r="U954" t="b">
        <v>0</v>
      </c>
      <c r="V954" t="inlineStr">
        <is>
          <t>Suraj Toradmal</t>
        </is>
      </c>
      <c r="W954" s="1" t="n">
        <v>44644.76268518518</v>
      </c>
      <c r="X954" t="n">
        <v>60.0</v>
      </c>
      <c r="Y954" t="n">
        <v>9.0</v>
      </c>
      <c r="Z954" t="n">
        <v>0.0</v>
      </c>
      <c r="AA954" t="n">
        <v>9.0</v>
      </c>
      <c r="AB954" t="n">
        <v>0.0</v>
      </c>
      <c r="AC954" t="n">
        <v>3.0</v>
      </c>
      <c r="AD954" t="n">
        <v>-9.0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44644.77987268518</v>
      </c>
      <c r="AJ954" t="n">
        <v>38.0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-9.0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WI220374785</t>
        </is>
      </c>
      <c r="B955" t="inlineStr">
        <is>
          <t>DATA_VALIDATION</t>
        </is>
      </c>
      <c r="C955" t="inlineStr">
        <is>
          <t>201300022337</t>
        </is>
      </c>
      <c r="D955" t="inlineStr">
        <is>
          <t>Folder</t>
        </is>
      </c>
      <c r="E955" s="2">
        <f>HYPERLINK("capsilon://?command=openfolder&amp;siteaddress=FAM.docvelocity-na8.net&amp;folderid=FXAEE61C2F-A440-2AA5-2123-77BDB552F70A","FX220310040")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MI2203769127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44644.780590277776</v>
      </c>
      <c r="P955" s="1" t="n">
        <v>44644.821284722224</v>
      </c>
      <c r="Q955" t="n">
        <v>2880.0</v>
      </c>
      <c r="R955" t="n">
        <v>636.0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44644.784791666665</v>
      </c>
      <c r="X955" t="n">
        <v>358.0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27.0</v>
      </c>
      <c r="AD955" t="n">
        <v>-37.0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44644.821284722224</v>
      </c>
      <c r="AJ955" t="n">
        <v>278.0</v>
      </c>
      <c r="AK955" t="n">
        <v>1.0</v>
      </c>
      <c r="AL955" t="n">
        <v>0.0</v>
      </c>
      <c r="AM955" t="n">
        <v>1.0</v>
      </c>
      <c r="AN955" t="n">
        <v>0.0</v>
      </c>
      <c r="AO955" t="n">
        <v>1.0</v>
      </c>
      <c r="AP955" t="n">
        <v>-38.0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WI220374786</t>
        </is>
      </c>
      <c r="B956" t="inlineStr">
        <is>
          <t>DATA_VALIDATION</t>
        </is>
      </c>
      <c r="C956" t="inlineStr">
        <is>
          <t>201300022337</t>
        </is>
      </c>
      <c r="D956" t="inlineStr">
        <is>
          <t>Folder</t>
        </is>
      </c>
      <c r="E956" s="2">
        <f>HYPERLINK("capsilon://?command=openfolder&amp;siteaddress=FAM.docvelocity-na8.net&amp;folderid=FXAEE61C2F-A440-2AA5-2123-77BDB552F70A","FX220310040")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MI2203769133</t>
        </is>
      </c>
      <c r="J956" t="n">
        <v>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44644.780752314815</v>
      </c>
      <c r="P956" s="1" t="n">
        <v>44644.823425925926</v>
      </c>
      <c r="Q956" t="n">
        <v>2683.0</v>
      </c>
      <c r="R956" t="n">
        <v>1004.0</v>
      </c>
      <c r="S956" t="b">
        <v>0</v>
      </c>
      <c r="T956" t="inlineStr">
        <is>
          <t>N/A</t>
        </is>
      </c>
      <c r="U956" t="b">
        <v>0</v>
      </c>
      <c r="V956" t="inlineStr">
        <is>
          <t>Payal Pathare</t>
        </is>
      </c>
      <c r="W956" s="1" t="n">
        <v>44644.79280092593</v>
      </c>
      <c r="X956" t="n">
        <v>539.0</v>
      </c>
      <c r="Y956" t="n">
        <v>52.0</v>
      </c>
      <c r="Z956" t="n">
        <v>0.0</v>
      </c>
      <c r="AA956" t="n">
        <v>52.0</v>
      </c>
      <c r="AB956" t="n">
        <v>0.0</v>
      </c>
      <c r="AC956" t="n">
        <v>23.0</v>
      </c>
      <c r="AD956" t="n">
        <v>-52.0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44644.823425925926</v>
      </c>
      <c r="AJ956" t="n">
        <v>184.0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-52.0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WI220374787</t>
        </is>
      </c>
      <c r="B957" t="inlineStr">
        <is>
          <t>DATA_VALIDATION</t>
        </is>
      </c>
      <c r="C957" t="inlineStr">
        <is>
          <t>201300022337</t>
        </is>
      </c>
      <c r="D957" t="inlineStr">
        <is>
          <t>Folder</t>
        </is>
      </c>
      <c r="E957" s="2">
        <f>HYPERLINK("capsilon://?command=openfolder&amp;siteaddress=FAM.docvelocity-na8.net&amp;folderid=FXAEE61C2F-A440-2AA5-2123-77BDB552F70A","FX220310040")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MI2203769146</t>
        </is>
      </c>
      <c r="J957" t="n">
        <v>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44644.78108796296</v>
      </c>
      <c r="P957" s="1" t="n">
        <v>44644.82760416667</v>
      </c>
      <c r="Q957" t="n">
        <v>2491.0</v>
      </c>
      <c r="R957" t="n">
        <v>1528.0</v>
      </c>
      <c r="S957" t="b">
        <v>0</v>
      </c>
      <c r="T957" t="inlineStr">
        <is>
          <t>N/A</t>
        </is>
      </c>
      <c r="U957" t="b">
        <v>0</v>
      </c>
      <c r="V957" t="inlineStr">
        <is>
          <t>Ganesh Bavdiwale</t>
        </is>
      </c>
      <c r="W957" s="1" t="n">
        <v>44644.79524305555</v>
      </c>
      <c r="X957" t="n">
        <v>1168.0</v>
      </c>
      <c r="Y957" t="n">
        <v>52.0</v>
      </c>
      <c r="Z957" t="n">
        <v>0.0</v>
      </c>
      <c r="AA957" t="n">
        <v>52.0</v>
      </c>
      <c r="AB957" t="n">
        <v>0.0</v>
      </c>
      <c r="AC957" t="n">
        <v>43.0</v>
      </c>
      <c r="AD957" t="n">
        <v>-52.0</v>
      </c>
      <c r="AE957" t="n">
        <v>0.0</v>
      </c>
      <c r="AF957" t="n">
        <v>0.0</v>
      </c>
      <c r="AG957" t="n">
        <v>0.0</v>
      </c>
      <c r="AH957" t="inlineStr">
        <is>
          <t>Ketan Pathak</t>
        </is>
      </c>
      <c r="AI957" s="1" t="n">
        <v>44644.82760416667</v>
      </c>
      <c r="AJ957" t="n">
        <v>360.0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-54.0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WI220374790</t>
        </is>
      </c>
      <c r="B958" t="inlineStr">
        <is>
          <t>DATA_VALIDATION</t>
        </is>
      </c>
      <c r="C958" t="inlineStr">
        <is>
          <t>201340000695</t>
        </is>
      </c>
      <c r="D958" t="inlineStr">
        <is>
          <t>Folder</t>
        </is>
      </c>
      <c r="E958" s="2">
        <f>HYPERLINK("capsilon://?command=openfolder&amp;siteaddress=FAM.docvelocity-na8.net&amp;folderid=FXC1E208A9-8FD5-DEBE-B5C9-96E24485E319","FX22034006")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MI2203769194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44644.78193287037</v>
      </c>
      <c r="P958" s="1" t="n">
        <v>44644.83075231482</v>
      </c>
      <c r="Q958" t="n">
        <v>2746.0</v>
      </c>
      <c r="R958" t="n">
        <v>1472.0</v>
      </c>
      <c r="S958" t="b">
        <v>0</v>
      </c>
      <c r="T958" t="inlineStr">
        <is>
          <t>N/A</t>
        </is>
      </c>
      <c r="U958" t="b">
        <v>0</v>
      </c>
      <c r="V958" t="inlineStr">
        <is>
          <t>Swapnil Chavan</t>
        </is>
      </c>
      <c r="W958" s="1" t="n">
        <v>44644.796215277776</v>
      </c>
      <c r="X958" t="n">
        <v>1201.0</v>
      </c>
      <c r="Y958" t="n">
        <v>89.0</v>
      </c>
      <c r="Z958" t="n">
        <v>0.0</v>
      </c>
      <c r="AA958" t="n">
        <v>89.0</v>
      </c>
      <c r="AB958" t="n">
        <v>0.0</v>
      </c>
      <c r="AC958" t="n">
        <v>32.0</v>
      </c>
      <c r="AD958" t="n">
        <v>-89.0</v>
      </c>
      <c r="AE958" t="n">
        <v>0.0</v>
      </c>
      <c r="AF958" t="n">
        <v>0.0</v>
      </c>
      <c r="AG958" t="n">
        <v>0.0</v>
      </c>
      <c r="AH958" t="inlineStr">
        <is>
          <t>Ketan Pathak</t>
        </is>
      </c>
      <c r="AI958" s="1" t="n">
        <v>44644.83075231482</v>
      </c>
      <c r="AJ958" t="n">
        <v>271.0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-89.0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WI220374793</t>
        </is>
      </c>
      <c r="B959" t="inlineStr">
        <is>
          <t>DATA_VALIDATION</t>
        </is>
      </c>
      <c r="C959" t="inlineStr">
        <is>
          <t>201100014854</t>
        </is>
      </c>
      <c r="D959" t="inlineStr">
        <is>
          <t>Folder</t>
        </is>
      </c>
      <c r="E959" s="2">
        <f>HYPERLINK("capsilon://?command=openfolder&amp;siteaddress=FAM.docvelocity-na8.net&amp;folderid=FX90C4B568-9DAA-A707-90A2-D1566DBE1FAD","FX22038367")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MI2203769276</t>
        </is>
      </c>
      <c r="J959" t="n">
        <v>85.0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44644.78340277778</v>
      </c>
      <c r="P959" s="1" t="n">
        <v>44644.80186342593</v>
      </c>
      <c r="Q959" t="n">
        <v>1142.0</v>
      </c>
      <c r="R959" t="n">
        <v>453.0</v>
      </c>
      <c r="S959" t="b">
        <v>0</v>
      </c>
      <c r="T959" t="inlineStr">
        <is>
          <t>N/A</t>
        </is>
      </c>
      <c r="U959" t="b">
        <v>0</v>
      </c>
      <c r="V959" t="inlineStr">
        <is>
          <t>Suraj Toradmal</t>
        </is>
      </c>
      <c r="W959" s="1" t="n">
        <v>44644.80186342593</v>
      </c>
      <c r="X959" t="n">
        <v>396.0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85.0</v>
      </c>
      <c r="AE959" t="n">
        <v>80.0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WI220374795</t>
        </is>
      </c>
      <c r="B960" t="inlineStr">
        <is>
          <t>DATA_VALIDATION</t>
        </is>
      </c>
      <c r="C960" t="inlineStr">
        <is>
          <t>201100014854</t>
        </is>
      </c>
      <c r="D960" t="inlineStr">
        <is>
          <t>Folder</t>
        </is>
      </c>
      <c r="E960" s="2">
        <f>HYPERLINK("capsilon://?command=openfolder&amp;siteaddress=FAM.docvelocity-na8.net&amp;folderid=FX90C4B568-9DAA-A707-90A2-D1566DBE1FAD","FX22038367")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MI2203769359</t>
        </is>
      </c>
      <c r="J960" t="n">
        <v>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Folder</t>
        </is>
      </c>
      <c r="N960" t="n">
        <v>2.0</v>
      </c>
      <c r="O960" s="1" t="n">
        <v>44644.78435185185</v>
      </c>
      <c r="P960" s="1" t="n">
        <v>44644.81420138889</v>
      </c>
      <c r="Q960" t="n">
        <v>2441.0</v>
      </c>
      <c r="R960" t="n">
        <v>138.0</v>
      </c>
      <c r="S960" t="b">
        <v>0</v>
      </c>
      <c r="T960" t="inlineStr">
        <is>
          <t>Cindy Lyn Mendoza</t>
        </is>
      </c>
      <c r="U960" t="b">
        <v>0</v>
      </c>
      <c r="V960" t="inlineStr">
        <is>
          <t>Pooja Supekar</t>
        </is>
      </c>
      <c r="W960" s="1" t="n">
        <v>44644.7884837963</v>
      </c>
      <c r="X960" t="n">
        <v>99.0</v>
      </c>
      <c r="Y960" t="n">
        <v>0.0</v>
      </c>
      <c r="Z960" t="n">
        <v>0.0</v>
      </c>
      <c r="AA960" t="n">
        <v>0.0</v>
      </c>
      <c r="AB960" t="n">
        <v>52.0</v>
      </c>
      <c r="AC960" t="n">
        <v>0.0</v>
      </c>
      <c r="AD960" t="n">
        <v>0.0</v>
      </c>
      <c r="AE960" t="n">
        <v>0.0</v>
      </c>
      <c r="AF960" t="n">
        <v>0.0</v>
      </c>
      <c r="AG960" t="n">
        <v>0.0</v>
      </c>
      <c r="AH960" t="inlineStr">
        <is>
          <t>Cindy Lyn Mendoza</t>
        </is>
      </c>
      <c r="AI960" s="1" t="n">
        <v>44644.81420138889</v>
      </c>
      <c r="AJ960" t="n">
        <v>6.0</v>
      </c>
      <c r="AK960" t="n">
        <v>0.0</v>
      </c>
      <c r="AL960" t="n">
        <v>0.0</v>
      </c>
      <c r="AM960" t="n">
        <v>0.0</v>
      </c>
      <c r="AN960" t="n">
        <v>52.0</v>
      </c>
      <c r="AO960" t="n">
        <v>0.0</v>
      </c>
      <c r="AP960" t="n">
        <v>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WI22037483</t>
        </is>
      </c>
      <c r="B961" t="inlineStr">
        <is>
          <t>DATA_VALIDATION</t>
        </is>
      </c>
      <c r="C961" t="inlineStr">
        <is>
          <t>201340000595</t>
        </is>
      </c>
      <c r="D961" t="inlineStr">
        <is>
          <t>Folder</t>
        </is>
      </c>
      <c r="E961" s="2">
        <f>HYPERLINK("capsilon://?command=openfolder&amp;siteaddress=FAM.docvelocity-na8.net&amp;folderid=FX9A2A4690-B824-AD85-DF04-2478B5F7D8EE","FX22023845")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MI220380046</t>
        </is>
      </c>
      <c r="J961" t="n">
        <v>0.0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44622.6665625</v>
      </c>
      <c r="P961" s="1" t="n">
        <v>44622.701527777775</v>
      </c>
      <c r="Q961" t="n">
        <v>1080.0</v>
      </c>
      <c r="R961" t="n">
        <v>1941.0</v>
      </c>
      <c r="S961" t="b">
        <v>0</v>
      </c>
      <c r="T961" t="inlineStr">
        <is>
          <t>N/A</t>
        </is>
      </c>
      <c r="U961" t="b">
        <v>0</v>
      </c>
      <c r="V961" t="inlineStr">
        <is>
          <t>Karnal Akhare</t>
        </is>
      </c>
      <c r="W961" s="1" t="n">
        <v>44622.69766203704</v>
      </c>
      <c r="X961" t="n">
        <v>1724.0</v>
      </c>
      <c r="Y961" t="n">
        <v>54.0</v>
      </c>
      <c r="Z961" t="n">
        <v>0.0</v>
      </c>
      <c r="AA961" t="n">
        <v>54.0</v>
      </c>
      <c r="AB961" t="n">
        <v>0.0</v>
      </c>
      <c r="AC961" t="n">
        <v>51.0</v>
      </c>
      <c r="AD961" t="n">
        <v>-54.0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44622.701527777775</v>
      </c>
      <c r="AJ961" t="n">
        <v>102.0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1.0</v>
      </c>
      <c r="AP961" t="n">
        <v>-56.0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WI220374841</t>
        </is>
      </c>
      <c r="B962" t="inlineStr">
        <is>
          <t>DATA_VALIDATION</t>
        </is>
      </c>
      <c r="C962" t="inlineStr">
        <is>
          <t>201100014854</t>
        </is>
      </c>
      <c r="D962" t="inlineStr">
        <is>
          <t>Folder</t>
        </is>
      </c>
      <c r="E962" s="2">
        <f>HYPERLINK("capsilon://?command=openfolder&amp;siteaddress=FAM.docvelocity-na8.net&amp;folderid=FX90C4B568-9DAA-A707-90A2-D1566DBE1FAD","FX22038367")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MI2203769715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Folder</t>
        </is>
      </c>
      <c r="N962" t="n">
        <v>2.0</v>
      </c>
      <c r="O962" s="1" t="n">
        <v>44644.79247685185</v>
      </c>
      <c r="P962" s="1" t="n">
        <v>44644.814305555556</v>
      </c>
      <c r="Q962" t="n">
        <v>1643.0</v>
      </c>
      <c r="R962" t="n">
        <v>243.0</v>
      </c>
      <c r="S962" t="b">
        <v>0</v>
      </c>
      <c r="T962" t="inlineStr">
        <is>
          <t>Cindy Lyn Mendoza</t>
        </is>
      </c>
      <c r="U962" t="b">
        <v>0</v>
      </c>
      <c r="V962" t="inlineStr">
        <is>
          <t>Payal Pathare</t>
        </is>
      </c>
      <c r="W962" s="1" t="n">
        <v>44644.79574074074</v>
      </c>
      <c r="X962" t="n">
        <v>238.0</v>
      </c>
      <c r="Y962" t="n">
        <v>0.0</v>
      </c>
      <c r="Z962" t="n">
        <v>0.0</v>
      </c>
      <c r="AA962" t="n">
        <v>0.0</v>
      </c>
      <c r="AB962" t="n">
        <v>52.0</v>
      </c>
      <c r="AC962" t="n">
        <v>0.0</v>
      </c>
      <c r="AD962" t="n">
        <v>0.0</v>
      </c>
      <c r="AE962" t="n">
        <v>0.0</v>
      </c>
      <c r="AF962" t="n">
        <v>0.0</v>
      </c>
      <c r="AG962" t="n">
        <v>0.0</v>
      </c>
      <c r="AH962" t="inlineStr">
        <is>
          <t>Cindy Lyn Mendoza</t>
        </is>
      </c>
      <c r="AI962" s="1" t="n">
        <v>44644.814305555556</v>
      </c>
      <c r="AJ962" t="n">
        <v>5.0</v>
      </c>
      <c r="AK962" t="n">
        <v>0.0</v>
      </c>
      <c r="AL962" t="n">
        <v>0.0</v>
      </c>
      <c r="AM962" t="n">
        <v>0.0</v>
      </c>
      <c r="AN962" t="n">
        <v>52.0</v>
      </c>
      <c r="AO962" t="n">
        <v>0.0</v>
      </c>
      <c r="AP962" t="n">
        <v>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WI220374847</t>
        </is>
      </c>
      <c r="B963" t="inlineStr">
        <is>
          <t>DATA_VALIDATION</t>
        </is>
      </c>
      <c r="C963" t="inlineStr">
        <is>
          <t>201100014854</t>
        </is>
      </c>
      <c r="D963" t="inlineStr">
        <is>
          <t>Folder</t>
        </is>
      </c>
      <c r="E963" s="2">
        <f>HYPERLINK("capsilon://?command=openfolder&amp;siteaddress=FAM.docvelocity-na8.net&amp;folderid=FX90C4B568-9DAA-A707-90A2-D1566DBE1FAD","FX22038367")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MI2203769773</t>
        </is>
      </c>
      <c r="J963" t="n">
        <v>0.0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Folder</t>
        </is>
      </c>
      <c r="N963" t="n">
        <v>2.0</v>
      </c>
      <c r="O963" s="1" t="n">
        <v>44644.79361111111</v>
      </c>
      <c r="P963" s="1" t="n">
        <v>44644.814421296294</v>
      </c>
      <c r="Q963" t="n">
        <v>1490.0</v>
      </c>
      <c r="R963" t="n">
        <v>308.0</v>
      </c>
      <c r="S963" t="b">
        <v>0</v>
      </c>
      <c r="T963" t="inlineStr">
        <is>
          <t>Cindy Lyn Mendoza</t>
        </is>
      </c>
      <c r="U963" t="b">
        <v>0</v>
      </c>
      <c r="V963" t="inlineStr">
        <is>
          <t>Pooja Supekar</t>
        </is>
      </c>
      <c r="W963" s="1" t="n">
        <v>44644.79729166667</v>
      </c>
      <c r="X963" t="n">
        <v>301.0</v>
      </c>
      <c r="Y963" t="n">
        <v>52.0</v>
      </c>
      <c r="Z963" t="n">
        <v>0.0</v>
      </c>
      <c r="AA963" t="n">
        <v>52.0</v>
      </c>
      <c r="AB963" t="n">
        <v>0.0</v>
      </c>
      <c r="AC963" t="n">
        <v>29.0</v>
      </c>
      <c r="AD963" t="n">
        <v>-52.0</v>
      </c>
      <c r="AE963" t="n">
        <v>0.0</v>
      </c>
      <c r="AF963" t="n">
        <v>0.0</v>
      </c>
      <c r="AG963" t="n">
        <v>0.0</v>
      </c>
      <c r="AH963" t="inlineStr">
        <is>
          <t>Cindy Lyn Mendoza</t>
        </is>
      </c>
      <c r="AI963" s="1" t="n">
        <v>44644.814421296294</v>
      </c>
      <c r="AJ963" t="n">
        <v>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-52.0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WI220374871</t>
        </is>
      </c>
      <c r="B964" t="inlineStr">
        <is>
          <t>DATA_VALIDATION</t>
        </is>
      </c>
      <c r="C964" t="inlineStr">
        <is>
          <t>201100014854</t>
        </is>
      </c>
      <c r="D964" t="inlineStr">
        <is>
          <t>Folder</t>
        </is>
      </c>
      <c r="E964" s="2">
        <f>HYPERLINK("capsilon://?command=openfolder&amp;siteaddress=FAM.docvelocity-na8.net&amp;folderid=FX90C4B568-9DAA-A707-90A2-D1566DBE1FAD","FX22038367")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MI2203769276</t>
        </is>
      </c>
      <c r="J964" t="n">
        <v>133.0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44644.8025</v>
      </c>
      <c r="P964" s="1" t="n">
        <v>44644.81805555556</v>
      </c>
      <c r="Q964" t="n">
        <v>32.0</v>
      </c>
      <c r="R964" t="n">
        <v>1312.0</v>
      </c>
      <c r="S964" t="b">
        <v>0</v>
      </c>
      <c r="T964" t="inlineStr">
        <is>
          <t>N/A</t>
        </is>
      </c>
      <c r="U964" t="b">
        <v>1</v>
      </c>
      <c r="V964" t="inlineStr">
        <is>
          <t>Swapnil Chavan</t>
        </is>
      </c>
      <c r="W964" s="1" t="n">
        <v>44644.81234953704</v>
      </c>
      <c r="X964" t="n">
        <v>828.0</v>
      </c>
      <c r="Y964" t="n">
        <v>109.0</v>
      </c>
      <c r="Z964" t="n">
        <v>0.0</v>
      </c>
      <c r="AA964" t="n">
        <v>109.0</v>
      </c>
      <c r="AB964" t="n">
        <v>0.0</v>
      </c>
      <c r="AC964" t="n">
        <v>12.0</v>
      </c>
      <c r="AD964" t="n">
        <v>24.0</v>
      </c>
      <c r="AE964" t="n">
        <v>0.0</v>
      </c>
      <c r="AF964" t="n">
        <v>0.0</v>
      </c>
      <c r="AG964" t="n">
        <v>0.0</v>
      </c>
      <c r="AH964" t="inlineStr">
        <is>
          <t>Ketan Pathak</t>
        </is>
      </c>
      <c r="AI964" s="1" t="n">
        <v>44644.81805555556</v>
      </c>
      <c r="AJ964" t="n">
        <v>484.0</v>
      </c>
      <c r="AK964" t="n">
        <v>9.0</v>
      </c>
      <c r="AL964" t="n">
        <v>0.0</v>
      </c>
      <c r="AM964" t="n">
        <v>9.0</v>
      </c>
      <c r="AN964" t="n">
        <v>0.0</v>
      </c>
      <c r="AO964" t="n">
        <v>9.0</v>
      </c>
      <c r="AP964" t="n">
        <v>15.0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WI220374879</t>
        </is>
      </c>
      <c r="B965" t="inlineStr">
        <is>
          <t>DATA_VALIDATION</t>
        </is>
      </c>
      <c r="C965" t="inlineStr">
        <is>
          <t>201300020921</t>
        </is>
      </c>
      <c r="D965" t="inlineStr">
        <is>
          <t>Folder</t>
        </is>
      </c>
      <c r="E965" s="2">
        <f>HYPERLINK("capsilon://?command=openfolder&amp;siteaddress=FAM.docvelocity-na8.net&amp;folderid=FX0A083362-2053-26CF-1FCA-8E446AF8CE9C","FX22018127")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MI2203770173</t>
        </is>
      </c>
      <c r="J965" t="n">
        <v>90.0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44644.804976851854</v>
      </c>
      <c r="P965" s="1" t="n">
        <v>44645.09359953704</v>
      </c>
      <c r="Q965" t="n">
        <v>24266.0</v>
      </c>
      <c r="R965" t="n">
        <v>671.0</v>
      </c>
      <c r="S965" t="b">
        <v>0</v>
      </c>
      <c r="T965" t="inlineStr">
        <is>
          <t>N/A</t>
        </is>
      </c>
      <c r="U965" t="b">
        <v>0</v>
      </c>
      <c r="V965" t="inlineStr">
        <is>
          <t>Nikita Mandage</t>
        </is>
      </c>
      <c r="W965" s="1" t="n">
        <v>44644.81427083333</v>
      </c>
      <c r="X965" t="n">
        <v>495.0</v>
      </c>
      <c r="Y965" t="n">
        <v>85.0</v>
      </c>
      <c r="Z965" t="n">
        <v>0.0</v>
      </c>
      <c r="AA965" t="n">
        <v>85.0</v>
      </c>
      <c r="AB965" t="n">
        <v>0.0</v>
      </c>
      <c r="AC965" t="n">
        <v>4.0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Poonam Patil</t>
        </is>
      </c>
      <c r="AI965" s="1" t="n">
        <v>44645.09359953704</v>
      </c>
      <c r="AJ965" t="n">
        <v>142.0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WI220374881</t>
        </is>
      </c>
      <c r="B966" t="inlineStr">
        <is>
          <t>DATA_VALIDATION</t>
        </is>
      </c>
      <c r="C966" t="inlineStr">
        <is>
          <t>201300020921</t>
        </is>
      </c>
      <c r="D966" t="inlineStr">
        <is>
          <t>Folder</t>
        </is>
      </c>
      <c r="E966" s="2">
        <f>HYPERLINK("capsilon://?command=openfolder&amp;siteaddress=FAM.docvelocity-na8.net&amp;folderid=FX0A083362-2053-26CF-1FCA-8E446AF8CE9C","FX22018127")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MI2203770180</t>
        </is>
      </c>
      <c r="J966" t="n">
        <v>90.0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44644.805185185185</v>
      </c>
      <c r="P966" s="1" t="n">
        <v>44645.094872685186</v>
      </c>
      <c r="Q966" t="n">
        <v>24258.0</v>
      </c>
      <c r="R966" t="n">
        <v>771.0</v>
      </c>
      <c r="S966" t="b">
        <v>0</v>
      </c>
      <c r="T966" t="inlineStr">
        <is>
          <t>N/A</t>
        </is>
      </c>
      <c r="U966" t="b">
        <v>0</v>
      </c>
      <c r="V966" t="inlineStr">
        <is>
          <t>Swapnil Chavan</t>
        </is>
      </c>
      <c r="W966" s="1" t="n">
        <v>44644.820023148146</v>
      </c>
      <c r="X966" t="n">
        <v>662.0</v>
      </c>
      <c r="Y966" t="n">
        <v>85.0</v>
      </c>
      <c r="Z966" t="n">
        <v>0.0</v>
      </c>
      <c r="AA966" t="n">
        <v>85.0</v>
      </c>
      <c r="AB966" t="n">
        <v>0.0</v>
      </c>
      <c r="AC966" t="n">
        <v>1.0</v>
      </c>
      <c r="AD966" t="n">
        <v>5.0</v>
      </c>
      <c r="AE966" t="n">
        <v>0.0</v>
      </c>
      <c r="AF966" t="n">
        <v>0.0</v>
      </c>
      <c r="AG966" t="n">
        <v>0.0</v>
      </c>
      <c r="AH966" t="inlineStr">
        <is>
          <t>Poonam Patil</t>
        </is>
      </c>
      <c r="AI966" s="1" t="n">
        <v>44645.094872685186</v>
      </c>
      <c r="AJ966" t="n">
        <v>109.0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5.0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WI220374896</t>
        </is>
      </c>
      <c r="B967" t="inlineStr">
        <is>
          <t>DATA_VALIDATION</t>
        </is>
      </c>
      <c r="C967" t="inlineStr">
        <is>
          <t>201100014854</t>
        </is>
      </c>
      <c r="D967" t="inlineStr">
        <is>
          <t>Folder</t>
        </is>
      </c>
      <c r="E967" s="2">
        <f>HYPERLINK("capsilon://?command=openfolder&amp;siteaddress=FAM.docvelocity-na8.net&amp;folderid=FX90C4B568-9DAA-A707-90A2-D1566DBE1FAD","FX22038367")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MI2203770345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44644.81091435185</v>
      </c>
      <c r="P967" s="1" t="n">
        <v>44645.09667824074</v>
      </c>
      <c r="Q967" t="n">
        <v>24171.0</v>
      </c>
      <c r="R967" t="n">
        <v>519.0</v>
      </c>
      <c r="S967" t="b">
        <v>0</v>
      </c>
      <c r="T967" t="inlineStr">
        <is>
          <t>N/A</t>
        </is>
      </c>
      <c r="U967" t="b">
        <v>0</v>
      </c>
      <c r="V967" t="inlineStr">
        <is>
          <t>Nikita Mandage</t>
        </is>
      </c>
      <c r="W967" s="1" t="n">
        <v>44644.82548611111</v>
      </c>
      <c r="X967" t="n">
        <v>340.0</v>
      </c>
      <c r="Y967" t="n">
        <v>21.0</v>
      </c>
      <c r="Z967" t="n">
        <v>0.0</v>
      </c>
      <c r="AA967" t="n">
        <v>21.0</v>
      </c>
      <c r="AB967" t="n">
        <v>0.0</v>
      </c>
      <c r="AC967" t="n">
        <v>0.0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Poonam Patil</t>
        </is>
      </c>
      <c r="AI967" s="1" t="n">
        <v>44645.09667824074</v>
      </c>
      <c r="AJ967" t="n">
        <v>155.0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21.0</v>
      </c>
      <c r="AR967" t="n">
        <v>0.0</v>
      </c>
      <c r="AS967" t="n">
        <v>2.0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WI220374933</t>
        </is>
      </c>
      <c r="B968" t="inlineStr">
        <is>
          <t>DATA_VALIDATION</t>
        </is>
      </c>
      <c r="C968" t="inlineStr">
        <is>
          <t>201100014854</t>
        </is>
      </c>
      <c r="D968" t="inlineStr">
        <is>
          <t>Folder</t>
        </is>
      </c>
      <c r="E968" s="2">
        <f>HYPERLINK("capsilon://?command=openfolder&amp;siteaddress=FAM.docvelocity-na8.net&amp;folderid=FX90C4B568-9DAA-A707-90A2-D1566DBE1FAD","FX22038367")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MI2203770539</t>
        </is>
      </c>
      <c r="J968" t="n">
        <v>0.0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44644.81622685185</v>
      </c>
      <c r="P968" s="1" t="n">
        <v>44645.09818287037</v>
      </c>
      <c r="Q968" t="n">
        <v>22389.0</v>
      </c>
      <c r="R968" t="n">
        <v>1972.0</v>
      </c>
      <c r="S968" t="b">
        <v>0</v>
      </c>
      <c r="T968" t="inlineStr">
        <is>
          <t>N/A</t>
        </is>
      </c>
      <c r="U968" t="b">
        <v>0</v>
      </c>
      <c r="V968" t="inlineStr">
        <is>
          <t>Shital Dhokare</t>
        </is>
      </c>
      <c r="W968" s="1" t="n">
        <v>44644.99716435185</v>
      </c>
      <c r="X968" t="n">
        <v>1836.0</v>
      </c>
      <c r="Y968" t="n">
        <v>52.0</v>
      </c>
      <c r="Z968" t="n">
        <v>0.0</v>
      </c>
      <c r="AA968" t="n">
        <v>52.0</v>
      </c>
      <c r="AB968" t="n">
        <v>0.0</v>
      </c>
      <c r="AC968" t="n">
        <v>29.0</v>
      </c>
      <c r="AD968" t="n">
        <v>-52.0</v>
      </c>
      <c r="AE968" t="n">
        <v>0.0</v>
      </c>
      <c r="AF968" t="n">
        <v>0.0</v>
      </c>
      <c r="AG968" t="n">
        <v>0.0</v>
      </c>
      <c r="AH968" t="inlineStr">
        <is>
          <t>Poonam Patil</t>
        </is>
      </c>
      <c r="AI968" s="1" t="n">
        <v>44645.09818287037</v>
      </c>
      <c r="AJ968" t="n">
        <v>129.0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-52.0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WI220374936</t>
        </is>
      </c>
      <c r="B969" t="inlineStr">
        <is>
          <t>DATA_VALIDATION</t>
        </is>
      </c>
      <c r="C969" t="inlineStr">
        <is>
          <t>201100014854</t>
        </is>
      </c>
      <c r="D969" t="inlineStr">
        <is>
          <t>Folder</t>
        </is>
      </c>
      <c r="E969" s="2">
        <f>HYPERLINK("capsilon://?command=openfolder&amp;siteaddress=FAM.docvelocity-na8.net&amp;folderid=FX90C4B568-9DAA-A707-90A2-D1566DBE1FAD","FX22038367")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MI2203770543</t>
        </is>
      </c>
      <c r="J969" t="n">
        <v>85.0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44644.816724537035</v>
      </c>
      <c r="P969" s="1" t="n">
        <v>44644.99065972222</v>
      </c>
      <c r="Q969" t="n">
        <v>14032.0</v>
      </c>
      <c r="R969" t="n">
        <v>996.0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44644.99065972222</v>
      </c>
      <c r="X969" t="n">
        <v>615.0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85.0</v>
      </c>
      <c r="AE969" t="n">
        <v>80.0</v>
      </c>
      <c r="AF969" t="n">
        <v>0.0</v>
      </c>
      <c r="AG969" t="n">
        <v>3.0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WI220375065</t>
        </is>
      </c>
      <c r="B970" t="inlineStr">
        <is>
          <t>DATA_VALIDATION</t>
        </is>
      </c>
      <c r="C970" t="inlineStr">
        <is>
          <t>201300021846</t>
        </is>
      </c>
      <c r="D970" t="inlineStr">
        <is>
          <t>Folder</t>
        </is>
      </c>
      <c r="E970" s="2">
        <f>HYPERLINK("capsilon://?command=openfolder&amp;siteaddress=FAM.docvelocity-na8.net&amp;folderid=FX6BFEDA5C-1237-FA12-7172-0F3BFD1DBA0A","FX2203461")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MI2203771656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44644.87236111111</v>
      </c>
      <c r="P970" s="1" t="n">
        <v>44644.99657407407</v>
      </c>
      <c r="Q970" t="n">
        <v>9664.0</v>
      </c>
      <c r="R970" t="n">
        <v>1068.0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44644.99657407407</v>
      </c>
      <c r="X970" t="n">
        <v>510.0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0.0</v>
      </c>
      <c r="AE970" t="n">
        <v>52.0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WI220375074</t>
        </is>
      </c>
      <c r="B971" t="inlineStr">
        <is>
          <t>DATA_VALIDATION</t>
        </is>
      </c>
      <c r="C971" t="inlineStr">
        <is>
          <t>201100014797</t>
        </is>
      </c>
      <c r="D971" t="inlineStr">
        <is>
          <t>Folder</t>
        </is>
      </c>
      <c r="E971" s="2">
        <f>HYPERLINK("capsilon://?command=openfolder&amp;siteaddress=FAM.docvelocity-na8.net&amp;folderid=FXE2CD6C6E-3444-1F95-DA56-EE17E310BFB5","FX22034374")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MI2203771880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44644.88774305556</v>
      </c>
      <c r="P971" s="1" t="n">
        <v>44645.098391203705</v>
      </c>
      <c r="Q971" t="n">
        <v>17897.0</v>
      </c>
      <c r="R971" t="n">
        <v>303.0</v>
      </c>
      <c r="S971" t="b">
        <v>0</v>
      </c>
      <c r="T971" t="inlineStr">
        <is>
          <t>N/A</t>
        </is>
      </c>
      <c r="U971" t="b">
        <v>0</v>
      </c>
      <c r="V971" t="inlineStr">
        <is>
          <t>Deepika Dutta</t>
        </is>
      </c>
      <c r="W971" s="1" t="n">
        <v>44644.98547453704</v>
      </c>
      <c r="X971" t="n">
        <v>286.0</v>
      </c>
      <c r="Y971" t="n">
        <v>0.0</v>
      </c>
      <c r="Z971" t="n">
        <v>0.0</v>
      </c>
      <c r="AA971" t="n">
        <v>0.0</v>
      </c>
      <c r="AB971" t="n">
        <v>9.0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44645.098391203705</v>
      </c>
      <c r="AJ971" t="n">
        <v>17.0</v>
      </c>
      <c r="AK971" t="n">
        <v>0.0</v>
      </c>
      <c r="AL971" t="n">
        <v>0.0</v>
      </c>
      <c r="AM971" t="n">
        <v>0.0</v>
      </c>
      <c r="AN971" t="n">
        <v>9.0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WI220375113</t>
        </is>
      </c>
      <c r="B972" t="inlineStr">
        <is>
          <t>DATA_VALIDATION</t>
        </is>
      </c>
      <c r="C972" t="inlineStr">
        <is>
          <t>201100014701</t>
        </is>
      </c>
      <c r="D972" t="inlineStr">
        <is>
          <t>Folder</t>
        </is>
      </c>
      <c r="E972" s="2">
        <f>HYPERLINK("capsilon://?command=openfolder&amp;siteaddress=FAM.docvelocity-na8.net&amp;folderid=FXD3328A3A-674B-EB60-6A1D-8B0909D3DCFF","FX22028232")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MI2203772694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44644.95875</v>
      </c>
      <c r="P972" s="1" t="n">
        <v>44645.09984953704</v>
      </c>
      <c r="Q972" t="n">
        <v>11139.0</v>
      </c>
      <c r="R972" t="n">
        <v>1052.0</v>
      </c>
      <c r="S972" t="b">
        <v>0</v>
      </c>
      <c r="T972" t="inlineStr">
        <is>
          <t>N/A</t>
        </is>
      </c>
      <c r="U972" t="b">
        <v>0</v>
      </c>
      <c r="V972" t="inlineStr">
        <is>
          <t>Mohit Bilampelli</t>
        </is>
      </c>
      <c r="W972" s="1" t="n">
        <v>44644.99271990741</v>
      </c>
      <c r="X972" t="n">
        <v>906.0</v>
      </c>
      <c r="Y972" t="n">
        <v>52.0</v>
      </c>
      <c r="Z972" t="n">
        <v>0.0</v>
      </c>
      <c r="AA972" t="n">
        <v>52.0</v>
      </c>
      <c r="AB972" t="n">
        <v>0.0</v>
      </c>
      <c r="AC972" t="n">
        <v>38.0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44645.09984953704</v>
      </c>
      <c r="AJ972" t="n">
        <v>125.0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WI220375114</t>
        </is>
      </c>
      <c r="B973" t="inlineStr">
        <is>
          <t>DATA_VALIDATION</t>
        </is>
      </c>
      <c r="C973" t="inlineStr">
        <is>
          <t>201330002430</t>
        </is>
      </c>
      <c r="D973" t="inlineStr">
        <is>
          <t>Folder</t>
        </is>
      </c>
      <c r="E973" s="2">
        <f>HYPERLINK("capsilon://?command=openfolder&amp;siteaddress=FAM.docvelocity-na8.net&amp;folderid=FXBF5CD692-4462-AD59-C0B2-6F6B03A2D52B","FX21098202")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MI2203772700</t>
        </is>
      </c>
      <c r="J973" t="n">
        <v>137.0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44644.960324074076</v>
      </c>
      <c r="P973" s="1" t="n">
        <v>44645.00864583333</v>
      </c>
      <c r="Q973" t="n">
        <v>2746.0</v>
      </c>
      <c r="R973" t="n">
        <v>1429.0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44645.00864583333</v>
      </c>
      <c r="X973" t="n">
        <v>1042.0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137.0</v>
      </c>
      <c r="AE973" t="n">
        <v>132.0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WI220375140</t>
        </is>
      </c>
      <c r="B974" t="inlineStr">
        <is>
          <t>DATA_VALIDATION</t>
        </is>
      </c>
      <c r="C974" t="inlineStr">
        <is>
          <t>201100014854</t>
        </is>
      </c>
      <c r="D974" t="inlineStr">
        <is>
          <t>Folder</t>
        </is>
      </c>
      <c r="E974" s="2">
        <f>HYPERLINK("capsilon://?command=openfolder&amp;siteaddress=FAM.docvelocity-na8.net&amp;folderid=FX90C4B568-9DAA-A707-90A2-D1566DBE1FAD","FX22038367")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MI2203770543</t>
        </is>
      </c>
      <c r="J974" t="n">
        <v>133.0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44644.99120370371</v>
      </c>
      <c r="P974" s="1" t="n">
        <v>44645.045902777776</v>
      </c>
      <c r="Q974" t="n">
        <v>3451.0</v>
      </c>
      <c r="R974" t="n">
        <v>1275.0</v>
      </c>
      <c r="S974" t="b">
        <v>0</v>
      </c>
      <c r="T974" t="inlineStr">
        <is>
          <t>N/A</t>
        </is>
      </c>
      <c r="U974" t="b">
        <v>1</v>
      </c>
      <c r="V974" t="inlineStr">
        <is>
          <t>Sayali Shinde</t>
        </is>
      </c>
      <c r="W974" s="1" t="n">
        <v>44644.999814814815</v>
      </c>
      <c r="X974" t="n">
        <v>730.0</v>
      </c>
      <c r="Y974" t="n">
        <v>118.0</v>
      </c>
      <c r="Z974" t="n">
        <v>0.0</v>
      </c>
      <c r="AA974" t="n">
        <v>118.0</v>
      </c>
      <c r="AB974" t="n">
        <v>0.0</v>
      </c>
      <c r="AC974" t="n">
        <v>3.0</v>
      </c>
      <c r="AD974" t="n">
        <v>15.0</v>
      </c>
      <c r="AE974" t="n">
        <v>0.0</v>
      </c>
      <c r="AF974" t="n">
        <v>0.0</v>
      </c>
      <c r="AG974" t="n">
        <v>0.0</v>
      </c>
      <c r="AH974" t="inlineStr">
        <is>
          <t>Sanjana Uttekar</t>
        </is>
      </c>
      <c r="AI974" s="1" t="n">
        <v>44645.045902777776</v>
      </c>
      <c r="AJ974" t="n">
        <v>545.0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WI220375143</t>
        </is>
      </c>
      <c r="B975" t="inlineStr">
        <is>
          <t>DATA_VALIDATION</t>
        </is>
      </c>
      <c r="C975" t="inlineStr">
        <is>
          <t>201300021846</t>
        </is>
      </c>
      <c r="D975" t="inlineStr">
        <is>
          <t>Folder</t>
        </is>
      </c>
      <c r="E975" s="2">
        <f>HYPERLINK("capsilon://?command=openfolder&amp;siteaddress=FAM.docvelocity-na8.net&amp;folderid=FX6BFEDA5C-1237-FA12-7172-0F3BFD1DBA0A","FX2203461")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MI2203771656</t>
        </is>
      </c>
      <c r="J975" t="n">
        <v>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44644.996886574074</v>
      </c>
      <c r="P975" s="1" t="n">
        <v>44645.050833333335</v>
      </c>
      <c r="Q975" t="n">
        <v>2312.0</v>
      </c>
      <c r="R975" t="n">
        <v>2349.0</v>
      </c>
      <c r="S975" t="b">
        <v>0</v>
      </c>
      <c r="T975" t="inlineStr">
        <is>
          <t>N/A</t>
        </is>
      </c>
      <c r="U975" t="b">
        <v>1</v>
      </c>
      <c r="V975" t="inlineStr">
        <is>
          <t>Shital Dhokare</t>
        </is>
      </c>
      <c r="W975" s="1" t="n">
        <v>44645.01944444444</v>
      </c>
      <c r="X975" t="n">
        <v>1924.0</v>
      </c>
      <c r="Y975" t="n">
        <v>37.0</v>
      </c>
      <c r="Z975" t="n">
        <v>0.0</v>
      </c>
      <c r="AA975" t="n">
        <v>37.0</v>
      </c>
      <c r="AB975" t="n">
        <v>0.0</v>
      </c>
      <c r="AC975" t="n">
        <v>32.0</v>
      </c>
      <c r="AD975" t="n">
        <v>-37.0</v>
      </c>
      <c r="AE975" t="n">
        <v>0.0</v>
      </c>
      <c r="AF975" t="n">
        <v>0.0</v>
      </c>
      <c r="AG975" t="n">
        <v>0.0</v>
      </c>
      <c r="AH975" t="inlineStr">
        <is>
          <t>Sanjana Uttekar</t>
        </is>
      </c>
      <c r="AI975" s="1" t="n">
        <v>44645.050833333335</v>
      </c>
      <c r="AJ975" t="n">
        <v>425.0</v>
      </c>
      <c r="AK975" t="n">
        <v>2.0</v>
      </c>
      <c r="AL975" t="n">
        <v>0.0</v>
      </c>
      <c r="AM975" t="n">
        <v>2.0</v>
      </c>
      <c r="AN975" t="n">
        <v>0.0</v>
      </c>
      <c r="AO975" t="n">
        <v>2.0</v>
      </c>
      <c r="AP975" t="n">
        <v>-39.0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WI220375146</t>
        </is>
      </c>
      <c r="B976" t="inlineStr">
        <is>
          <t>DATA_VALIDATION</t>
        </is>
      </c>
      <c r="C976" t="inlineStr">
        <is>
          <t>201300021900</t>
        </is>
      </c>
      <c r="D976" t="inlineStr">
        <is>
          <t>Folder</t>
        </is>
      </c>
      <c r="E976" s="2">
        <f>HYPERLINK("capsilon://?command=openfolder&amp;siteaddress=FAM.docvelocity-na8.net&amp;folderid=FX6D976B37-3635-0DF7-33A5-57753C90FDE6","FX22031406")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MI2203772973</t>
        </is>
      </c>
      <c r="J976" t="n">
        <v>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44644.99984953704</v>
      </c>
      <c r="P976" s="1" t="n">
        <v>44645.07278935185</v>
      </c>
      <c r="Q976" t="n">
        <v>2499.0</v>
      </c>
      <c r="R976" t="n">
        <v>3803.0</v>
      </c>
      <c r="S976" t="b">
        <v>0</v>
      </c>
      <c r="T976" t="inlineStr">
        <is>
          <t>N/A</t>
        </is>
      </c>
      <c r="U976" t="b">
        <v>0</v>
      </c>
      <c r="V976" t="inlineStr">
        <is>
          <t>Kalyani Mane</t>
        </is>
      </c>
      <c r="W976" s="1" t="n">
        <v>44645.07278935185</v>
      </c>
      <c r="X976" t="n">
        <v>1099.0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0.0</v>
      </c>
      <c r="AE976" t="n">
        <v>37.0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WI220375151</t>
        </is>
      </c>
      <c r="B977" t="inlineStr">
        <is>
          <t>DATA_VALIDATION</t>
        </is>
      </c>
      <c r="C977" t="inlineStr">
        <is>
          <t>201330002430</t>
        </is>
      </c>
      <c r="D977" t="inlineStr">
        <is>
          <t>Folder</t>
        </is>
      </c>
      <c r="E977" s="2">
        <f>HYPERLINK("capsilon://?command=openfolder&amp;siteaddress=FAM.docvelocity-na8.net&amp;folderid=FXBF5CD692-4462-AD59-C0B2-6F6B03A2D52B","FX21098202")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MI2203772700</t>
        </is>
      </c>
      <c r="J977" t="n">
        <v>209.0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44645.009363425925</v>
      </c>
      <c r="P977" s="1" t="n">
        <v>44645.091944444444</v>
      </c>
      <c r="Q977" t="n">
        <v>5292.0</v>
      </c>
      <c r="R977" t="n">
        <v>1843.0</v>
      </c>
      <c r="S977" t="b">
        <v>0</v>
      </c>
      <c r="T977" t="inlineStr">
        <is>
          <t>N/A</t>
        </is>
      </c>
      <c r="U977" t="b">
        <v>1</v>
      </c>
      <c r="V977" t="inlineStr">
        <is>
          <t>Swapnil Randhir</t>
        </is>
      </c>
      <c r="W977" s="1" t="n">
        <v>44645.02767361111</v>
      </c>
      <c r="X977" t="n">
        <v>1392.0</v>
      </c>
      <c r="Y977" t="n">
        <v>184.0</v>
      </c>
      <c r="Z977" t="n">
        <v>0.0</v>
      </c>
      <c r="AA977" t="n">
        <v>184.0</v>
      </c>
      <c r="AB977" t="n">
        <v>0.0</v>
      </c>
      <c r="AC977" t="n">
        <v>20.0</v>
      </c>
      <c r="AD977" t="n">
        <v>25.0</v>
      </c>
      <c r="AE977" t="n">
        <v>0.0</v>
      </c>
      <c r="AF977" t="n">
        <v>0.0</v>
      </c>
      <c r="AG977" t="n">
        <v>0.0</v>
      </c>
      <c r="AH977" t="inlineStr">
        <is>
          <t>Poonam Patil</t>
        </is>
      </c>
      <c r="AI977" s="1" t="n">
        <v>44645.091944444444</v>
      </c>
      <c r="AJ977" t="n">
        <v>445.0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WI220375175</t>
        </is>
      </c>
      <c r="B978" t="inlineStr">
        <is>
          <t>DATA_VALIDATION</t>
        </is>
      </c>
      <c r="C978" t="inlineStr">
        <is>
          <t>201300021900</t>
        </is>
      </c>
      <c r="D978" t="inlineStr">
        <is>
          <t>Folder</t>
        </is>
      </c>
      <c r="E978" s="2">
        <f>HYPERLINK("capsilon://?command=openfolder&amp;siteaddress=FAM.docvelocity-na8.net&amp;folderid=FX6D976B37-3635-0DF7-33A5-57753C90FDE6","FX22031406")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MI2203772973</t>
        </is>
      </c>
      <c r="J978" t="n">
        <v>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44645.073171296295</v>
      </c>
      <c r="P978" s="1" t="n">
        <v>44645.208761574075</v>
      </c>
      <c r="Q978" t="n">
        <v>5289.0</v>
      </c>
      <c r="R978" t="n">
        <v>6426.0</v>
      </c>
      <c r="S978" t="b">
        <v>0</v>
      </c>
      <c r="T978" t="inlineStr">
        <is>
          <t>N/A</t>
        </is>
      </c>
      <c r="U978" t="b">
        <v>1</v>
      </c>
      <c r="V978" t="inlineStr">
        <is>
          <t>Malleshwari Bonla</t>
        </is>
      </c>
      <c r="W978" s="1" t="n">
        <v>44645.13109953704</v>
      </c>
      <c r="X978" t="n">
        <v>4788.0</v>
      </c>
      <c r="Y978" t="n">
        <v>74.0</v>
      </c>
      <c r="Z978" t="n">
        <v>0.0</v>
      </c>
      <c r="AA978" t="n">
        <v>74.0</v>
      </c>
      <c r="AB978" t="n">
        <v>0.0</v>
      </c>
      <c r="AC978" t="n">
        <v>57.0</v>
      </c>
      <c r="AD978" t="n">
        <v>-74.0</v>
      </c>
      <c r="AE978" t="n">
        <v>0.0</v>
      </c>
      <c r="AF978" t="n">
        <v>0.0</v>
      </c>
      <c r="AG978" t="n">
        <v>0.0</v>
      </c>
      <c r="AH978" t="inlineStr">
        <is>
          <t>Nisha Verma</t>
        </is>
      </c>
      <c r="AI978" s="1" t="n">
        <v>44645.208761574075</v>
      </c>
      <c r="AJ978" t="n">
        <v>42.0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-74.0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WI220375179</t>
        </is>
      </c>
      <c r="B979" t="inlineStr">
        <is>
          <t>DATA_VALIDATION</t>
        </is>
      </c>
      <c r="C979" t="inlineStr">
        <is>
          <t>201100014854</t>
        </is>
      </c>
      <c r="D979" t="inlineStr">
        <is>
          <t>Folder</t>
        </is>
      </c>
      <c r="E979" s="2">
        <f>HYPERLINK("capsilon://?command=openfolder&amp;siteaddress=FAM.docvelocity-na8.net&amp;folderid=FX90C4B568-9DAA-A707-90A2-D1566DBE1FAD","FX22038367")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MI2203770345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44645.09741898148</v>
      </c>
      <c r="P979" s="1" t="n">
        <v>44645.1140625</v>
      </c>
      <c r="Q979" t="n">
        <v>153.0</v>
      </c>
      <c r="R979" t="n">
        <v>1285.0</v>
      </c>
      <c r="S979" t="b">
        <v>0</v>
      </c>
      <c r="T979" t="inlineStr">
        <is>
          <t>N/A</t>
        </is>
      </c>
      <c r="U979" t="b">
        <v>1</v>
      </c>
      <c r="V979" t="inlineStr">
        <is>
          <t>Adesh Dhire</t>
        </is>
      </c>
      <c r="W979" s="1" t="n">
        <v>44645.11017361111</v>
      </c>
      <c r="X979" t="n">
        <v>1075.0</v>
      </c>
      <c r="Y979" t="n">
        <v>42.0</v>
      </c>
      <c r="Z979" t="n">
        <v>0.0</v>
      </c>
      <c r="AA979" t="n">
        <v>42.0</v>
      </c>
      <c r="AB979" t="n">
        <v>0.0</v>
      </c>
      <c r="AC979" t="n">
        <v>18.0</v>
      </c>
      <c r="AD979" t="n">
        <v>14.0</v>
      </c>
      <c r="AE979" t="n">
        <v>0.0</v>
      </c>
      <c r="AF979" t="n">
        <v>0.0</v>
      </c>
      <c r="AG979" t="n">
        <v>0.0</v>
      </c>
      <c r="AH979" t="inlineStr">
        <is>
          <t>Sanjana Uttekar</t>
        </is>
      </c>
      <c r="AI979" s="1" t="n">
        <v>44645.1140625</v>
      </c>
      <c r="AJ979" t="n">
        <v>210.0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14.0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WI220375253</t>
        </is>
      </c>
      <c r="B980" t="inlineStr">
        <is>
          <t>DATA_VALIDATION</t>
        </is>
      </c>
      <c r="C980" t="inlineStr">
        <is>
          <t>201330005838</t>
        </is>
      </c>
      <c r="D980" t="inlineStr">
        <is>
          <t>Folder</t>
        </is>
      </c>
      <c r="E980" s="2">
        <f>HYPERLINK("capsilon://?command=openfolder&amp;siteaddress=FAM.docvelocity-na8.net&amp;folderid=FX2026BBF5-500B-1BD0-5186-9FF4E72CA52B","FX22036902")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MI2203774591</t>
        </is>
      </c>
      <c r="J980" t="n">
        <v>0.0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44645.34175925926</v>
      </c>
      <c r="P980" s="1" t="n">
        <v>44645.34489583333</v>
      </c>
      <c r="Q980" t="n">
        <v>22.0</v>
      </c>
      <c r="R980" t="n">
        <v>249.0</v>
      </c>
      <c r="S980" t="b">
        <v>0</v>
      </c>
      <c r="T980" t="inlineStr">
        <is>
          <t>N/A</t>
        </is>
      </c>
      <c r="U980" t="b">
        <v>0</v>
      </c>
      <c r="V980" t="inlineStr">
        <is>
          <t>Apeksha Hirve</t>
        </is>
      </c>
      <c r="W980" s="1" t="n">
        <v>44645.34489583333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0.0</v>
      </c>
      <c r="AE980" t="n">
        <v>52.0</v>
      </c>
      <c r="AF980" t="n">
        <v>0.0</v>
      </c>
      <c r="AG980" t="n">
        <v>1.0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WI220375268</t>
        </is>
      </c>
      <c r="B981" t="inlineStr">
        <is>
          <t>DATA_VALIDATION</t>
        </is>
      </c>
      <c r="C981" t="inlineStr">
        <is>
          <t>201330005838</t>
        </is>
      </c>
      <c r="D981" t="inlineStr">
        <is>
          <t>Folder</t>
        </is>
      </c>
      <c r="E981" s="2">
        <f>HYPERLINK("capsilon://?command=openfolder&amp;siteaddress=FAM.docvelocity-na8.net&amp;folderid=FX2026BBF5-500B-1BD0-5186-9FF4E72CA52B","FX22036902")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MI2203774591</t>
        </is>
      </c>
      <c r="J981" t="n">
        <v>0.0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44645.34521990741</v>
      </c>
      <c r="P981" s="1" t="n">
        <v>44645.376759259256</v>
      </c>
      <c r="Q981" t="n">
        <v>1667.0</v>
      </c>
      <c r="R981" t="n">
        <v>1058.0</v>
      </c>
      <c r="S981" t="b">
        <v>0</v>
      </c>
      <c r="T981" t="inlineStr">
        <is>
          <t>N/A</t>
        </is>
      </c>
      <c r="U981" t="b">
        <v>1</v>
      </c>
      <c r="V981" t="inlineStr">
        <is>
          <t>Adesh Dhire</t>
        </is>
      </c>
      <c r="W981" s="1" t="n">
        <v>44645.35050925926</v>
      </c>
      <c r="X981" t="n">
        <v>451.0</v>
      </c>
      <c r="Y981" t="n">
        <v>37.0</v>
      </c>
      <c r="Z981" t="n">
        <v>0.0</v>
      </c>
      <c r="AA981" t="n">
        <v>37.0</v>
      </c>
      <c r="AB981" t="n">
        <v>0.0</v>
      </c>
      <c r="AC981" t="n">
        <v>27.0</v>
      </c>
      <c r="AD981" t="n">
        <v>-37.0</v>
      </c>
      <c r="AE981" t="n">
        <v>0.0</v>
      </c>
      <c r="AF981" t="n">
        <v>0.0</v>
      </c>
      <c r="AG981" t="n">
        <v>0.0</v>
      </c>
      <c r="AH981" t="inlineStr">
        <is>
          <t>Nisha Verma</t>
        </is>
      </c>
      <c r="AI981" s="1" t="n">
        <v>44645.376759259256</v>
      </c>
      <c r="AJ981" t="n">
        <v>266.0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-37.0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WI22037534</t>
        </is>
      </c>
      <c r="B982" t="inlineStr">
        <is>
          <t>DATA_VALIDATION</t>
        </is>
      </c>
      <c r="C982" t="inlineStr">
        <is>
          <t>201330005378</t>
        </is>
      </c>
      <c r="D982" t="inlineStr">
        <is>
          <t>Folder</t>
        </is>
      </c>
      <c r="E982" s="2">
        <f>HYPERLINK("capsilon://?command=openfolder&amp;siteaddress=FAM.docvelocity-na8.net&amp;folderid=FX97607BD9-175E-E6EC-A037-E1AFA589A628","FX22029229")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MI220380575</t>
        </is>
      </c>
      <c r="J982" t="n">
        <v>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1.0</v>
      </c>
      <c r="O982" s="1" t="n">
        <v>44622.671331018515</v>
      </c>
      <c r="P982" s="1" t="n">
        <v>44622.67753472222</v>
      </c>
      <c r="Q982" t="n">
        <v>472.0</v>
      </c>
      <c r="R982" t="n">
        <v>64.0</v>
      </c>
      <c r="S982" t="b">
        <v>0</v>
      </c>
      <c r="T982" t="inlineStr">
        <is>
          <t>N/A</t>
        </is>
      </c>
      <c r="U982" t="b">
        <v>0</v>
      </c>
      <c r="V982" t="inlineStr">
        <is>
          <t>Prajakta Jagannath Mane</t>
        </is>
      </c>
      <c r="W982" s="1" t="n">
        <v>44622.67753472222</v>
      </c>
      <c r="X982" t="n">
        <v>64.0</v>
      </c>
      <c r="Y982" t="n">
        <v>0.0</v>
      </c>
      <c r="Z982" t="n">
        <v>0.0</v>
      </c>
      <c r="AA982" t="n">
        <v>0.0</v>
      </c>
      <c r="AB982" t="n">
        <v>0.0</v>
      </c>
      <c r="AC982" t="n">
        <v>0.0</v>
      </c>
      <c r="AD982" t="n">
        <v>0.0</v>
      </c>
      <c r="AE982" t="n">
        <v>52.0</v>
      </c>
      <c r="AF982" t="n">
        <v>0.0</v>
      </c>
      <c r="AG982" t="n">
        <v>1.0</v>
      </c>
      <c r="AH982" t="inlineStr">
        <is>
          <t>N/A</t>
        </is>
      </c>
      <c r="AI982" t="inlineStr">
        <is>
          <t>N/A</t>
        </is>
      </c>
      <c r="AJ982" t="inlineStr">
        <is>
          <t>N/A</t>
        </is>
      </c>
      <c r="AK982" t="inlineStr">
        <is>
          <t>N/A</t>
        </is>
      </c>
      <c r="AL982" t="inlineStr">
        <is>
          <t>N/A</t>
        </is>
      </c>
      <c r="AM982" t="inlineStr">
        <is>
          <t>N/A</t>
        </is>
      </c>
      <c r="AN982" t="inlineStr">
        <is>
          <t>N/A</t>
        </is>
      </c>
      <c r="AO982" t="inlineStr">
        <is>
          <t>N/A</t>
        </is>
      </c>
      <c r="AP982" t="inlineStr">
        <is>
          <t>N/A</t>
        </is>
      </c>
      <c r="AQ982" t="inlineStr">
        <is>
          <t>N/A</t>
        </is>
      </c>
      <c r="AR982" t="inlineStr">
        <is>
          <t>N/A</t>
        </is>
      </c>
      <c r="AS982" t="inlineStr">
        <is>
          <t>N/A</t>
        </is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WI22037597</t>
        </is>
      </c>
      <c r="B983" t="inlineStr">
        <is>
          <t>DATA_VALIDATION</t>
        </is>
      </c>
      <c r="C983" t="inlineStr">
        <is>
          <t>201330005378</t>
        </is>
      </c>
      <c r="D983" t="inlineStr">
        <is>
          <t>Folder</t>
        </is>
      </c>
      <c r="E983" s="2">
        <f>HYPERLINK("capsilon://?command=openfolder&amp;siteaddress=FAM.docvelocity-na8.net&amp;folderid=FX97607BD9-175E-E6EC-A037-E1AFA589A628","FX22029229")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MI220380575</t>
        </is>
      </c>
      <c r="J983" t="n">
        <v>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44622.67787037037</v>
      </c>
      <c r="P983" s="1" t="n">
        <v>44622.69814814815</v>
      </c>
      <c r="Q983" t="n">
        <v>1191.0</v>
      </c>
      <c r="R983" t="n">
        <v>561.0</v>
      </c>
      <c r="S983" t="b">
        <v>0</v>
      </c>
      <c r="T983" t="inlineStr">
        <is>
          <t>N/A</t>
        </is>
      </c>
      <c r="U983" t="b">
        <v>1</v>
      </c>
      <c r="V983" t="inlineStr">
        <is>
          <t>Karnal Akhare</t>
        </is>
      </c>
      <c r="W983" s="1" t="n">
        <v>44622.69142361111</v>
      </c>
      <c r="X983" t="n">
        <v>437.0</v>
      </c>
      <c r="Y983" t="n">
        <v>37.0</v>
      </c>
      <c r="Z983" t="n">
        <v>0.0</v>
      </c>
      <c r="AA983" t="n">
        <v>37.0</v>
      </c>
      <c r="AB983" t="n">
        <v>0.0</v>
      </c>
      <c r="AC983" t="n">
        <v>33.0</v>
      </c>
      <c r="AD983" t="n">
        <v>-37.0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44622.69814814815</v>
      </c>
      <c r="AJ983" t="n">
        <v>101.0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-37.0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WI2203764</t>
        </is>
      </c>
      <c r="B984" t="inlineStr">
        <is>
          <t>DATA_VALIDATION</t>
        </is>
      </c>
      <c r="C984" t="inlineStr">
        <is>
          <t>201300020316</t>
        </is>
      </c>
      <c r="D984" t="inlineStr">
        <is>
          <t>Folder</t>
        </is>
      </c>
      <c r="E984" s="2">
        <f>HYPERLINK("capsilon://?command=openfolder&amp;siteaddress=FAM.docvelocity-na8.net&amp;folderid=FXD6BA3B84-F3E2-5F23-30FF-2F33F9B28EB3","FX21128301")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MI220311324</t>
        </is>
      </c>
      <c r="J984" t="n">
        <v>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Folder</t>
        </is>
      </c>
      <c r="N984" t="n">
        <v>1.0</v>
      </c>
      <c r="O984" s="1" t="n">
        <v>44621.428773148145</v>
      </c>
      <c r="P984" s="1" t="n">
        <v>44621.478738425925</v>
      </c>
      <c r="Q984" t="n">
        <v>4296.0</v>
      </c>
      <c r="R984" t="n">
        <v>21.0</v>
      </c>
      <c r="S984" t="b">
        <v>0</v>
      </c>
      <c r="T984" t="inlineStr">
        <is>
          <t>Ashley Hall</t>
        </is>
      </c>
      <c r="U984" t="b">
        <v>0</v>
      </c>
      <c r="V984" t="inlineStr">
        <is>
          <t>Ashley Hall</t>
        </is>
      </c>
      <c r="W984" s="1" t="n">
        <v>44621.478738425925</v>
      </c>
      <c r="X984" t="n">
        <v>21.0</v>
      </c>
      <c r="Y984" t="n">
        <v>27.0</v>
      </c>
      <c r="Z984" t="n">
        <v>0.0</v>
      </c>
      <c r="AA984" t="n">
        <v>27.0</v>
      </c>
      <c r="AB984" t="n">
        <v>0.0</v>
      </c>
      <c r="AC984" t="n">
        <v>0.0</v>
      </c>
      <c r="AD984" t="n">
        <v>-27.0</v>
      </c>
      <c r="AE984" t="n">
        <v>0.0</v>
      </c>
      <c r="AF984" t="n">
        <v>0.0</v>
      </c>
      <c r="AG984" t="n">
        <v>0.0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WI22037739</t>
        </is>
      </c>
      <c r="B985" t="inlineStr">
        <is>
          <t>DATA_VALIDATION</t>
        </is>
      </c>
      <c r="C985" t="inlineStr">
        <is>
          <t>201130013342</t>
        </is>
      </c>
      <c r="D985" t="inlineStr">
        <is>
          <t>Folder</t>
        </is>
      </c>
      <c r="E985" s="2">
        <f>HYPERLINK("capsilon://?command=openfolder&amp;siteaddress=FAM.docvelocity-na8.net&amp;folderid=FXB7045771-7D69-9B88-84C6-D75E3E07A6DF","FX220210671")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MI220382750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44622.69290509259</v>
      </c>
      <c r="P985" s="1" t="n">
        <v>44622.72518518518</v>
      </c>
      <c r="Q985" t="n">
        <v>1712.0</v>
      </c>
      <c r="R985" t="n">
        <v>1077.0</v>
      </c>
      <c r="S985" t="b">
        <v>0</v>
      </c>
      <c r="T985" t="inlineStr">
        <is>
          <t>N/A</t>
        </is>
      </c>
      <c r="U985" t="b">
        <v>0</v>
      </c>
      <c r="V985" t="inlineStr">
        <is>
          <t>Ujwala Ajabe</t>
        </is>
      </c>
      <c r="W985" s="1" t="n">
        <v>44622.701689814814</v>
      </c>
      <c r="X985" t="n">
        <v>710.0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36.0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44622.72518518518</v>
      </c>
      <c r="AJ985" t="n">
        <v>349.0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-53.0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WI22037819</t>
        </is>
      </c>
      <c r="B986" t="inlineStr">
        <is>
          <t>DATA_VALIDATION</t>
        </is>
      </c>
      <c r="C986" t="inlineStr">
        <is>
          <t>201300021606</t>
        </is>
      </c>
      <c r="D986" t="inlineStr">
        <is>
          <t>Folder</t>
        </is>
      </c>
      <c r="E986" s="2">
        <f>HYPERLINK("capsilon://?command=openfolder&amp;siteaddress=FAM.docvelocity-na8.net&amp;folderid=FX2D9F366D-98CE-C1DA-8A81-9D76FBC7797E","FX22029485")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MI220383739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44622.70347222222</v>
      </c>
      <c r="P986" s="1" t="n">
        <v>44622.728530092594</v>
      </c>
      <c r="Q986" t="n">
        <v>1330.0</v>
      </c>
      <c r="R986" t="n">
        <v>835.0</v>
      </c>
      <c r="S986" t="b">
        <v>0</v>
      </c>
      <c r="T986" t="inlineStr">
        <is>
          <t>N/A</t>
        </is>
      </c>
      <c r="U986" t="b">
        <v>0</v>
      </c>
      <c r="V986" t="inlineStr">
        <is>
          <t>Karnal Akhare</t>
        </is>
      </c>
      <c r="W986" s="1" t="n">
        <v>44622.7125</v>
      </c>
      <c r="X986" t="n">
        <v>455.0</v>
      </c>
      <c r="Y986" t="n">
        <v>42.0</v>
      </c>
      <c r="Z986" t="n">
        <v>0.0</v>
      </c>
      <c r="AA986" t="n">
        <v>42.0</v>
      </c>
      <c r="AB986" t="n">
        <v>0.0</v>
      </c>
      <c r="AC986" t="n">
        <v>15.0</v>
      </c>
      <c r="AD986" t="n">
        <v>-42.0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44622.728530092594</v>
      </c>
      <c r="AJ986" t="n">
        <v>370.0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-42.0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WI2203806</t>
        </is>
      </c>
      <c r="B987" t="inlineStr">
        <is>
          <t>DATA_VALIDATION</t>
        </is>
      </c>
      <c r="C987" t="inlineStr">
        <is>
          <t>201330015556</t>
        </is>
      </c>
      <c r="D987" t="inlineStr">
        <is>
          <t>Folder</t>
        </is>
      </c>
      <c r="E987" s="2">
        <f>HYPERLINK("capsilon://?command=openfolder&amp;siteaddress=FAM.docvelocity-na8.net&amp;folderid=FX45707FE3-A666-50D8-273D-BE9ADC336CE3","FX22029615")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MI220311797</t>
        </is>
      </c>
      <c r="J987" t="n">
        <v>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44621.43719907408</v>
      </c>
      <c r="P987" s="1" t="n">
        <v>44621.540300925924</v>
      </c>
      <c r="Q987" t="n">
        <v>8651.0</v>
      </c>
      <c r="R987" t="n">
        <v>257.0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44621.489166666666</v>
      </c>
      <c r="X987" t="n">
        <v>151.0</v>
      </c>
      <c r="Y987" t="n">
        <v>39.0</v>
      </c>
      <c r="Z987" t="n">
        <v>0.0</v>
      </c>
      <c r="AA987" t="n">
        <v>39.0</v>
      </c>
      <c r="AB987" t="n">
        <v>0.0</v>
      </c>
      <c r="AC987" t="n">
        <v>1.0</v>
      </c>
      <c r="AD987" t="n">
        <v>-39.0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44621.540300925924</v>
      </c>
      <c r="AJ987" t="n">
        <v>106.0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-39.0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WI22038107</t>
        </is>
      </c>
      <c r="B988" t="inlineStr">
        <is>
          <t>DATA_VALIDATION</t>
        </is>
      </c>
      <c r="C988" t="inlineStr">
        <is>
          <t>201330005279</t>
        </is>
      </c>
      <c r="D988" t="inlineStr">
        <is>
          <t>Folder</t>
        </is>
      </c>
      <c r="E988" s="2">
        <f>HYPERLINK("capsilon://?command=openfolder&amp;siteaddress=FAM.docvelocity-na8.net&amp;folderid=FX2D7E03EB-4B0E-849F-6CDB-40854D15BF07","FX22027107")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MI220386821</t>
        </is>
      </c>
      <c r="J988" t="n">
        <v>0.0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44622.7359375</v>
      </c>
      <c r="P988" s="1" t="n">
        <v>44622.7768287037</v>
      </c>
      <c r="Q988" t="n">
        <v>2162.0</v>
      </c>
      <c r="R988" t="n">
        <v>1371.0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Sanjana Uttekar</t>
        </is>
      </c>
      <c r="W988" s="1" t="n">
        <v>44622.75069444445</v>
      </c>
      <c r="X988" t="n">
        <v>1231.0</v>
      </c>
      <c r="Y988" t="n">
        <v>48.0</v>
      </c>
      <c r="Z988" t="n">
        <v>0.0</v>
      </c>
      <c r="AA988" t="n">
        <v>48.0</v>
      </c>
      <c r="AB988" t="n">
        <v>0.0</v>
      </c>
      <c r="AC988" t="n">
        <v>36.0</v>
      </c>
      <c r="AD988" t="n">
        <v>-48.0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44622.7768287037</v>
      </c>
      <c r="AJ988" t="n">
        <v>140.0</v>
      </c>
      <c r="AK988" t="n">
        <v>2.0</v>
      </c>
      <c r="AL988" t="n">
        <v>0.0</v>
      </c>
      <c r="AM988" t="n">
        <v>2.0</v>
      </c>
      <c r="AN988" t="n">
        <v>0.0</v>
      </c>
      <c r="AO988" t="n">
        <v>1.0</v>
      </c>
      <c r="AP988" t="n">
        <v>-50.0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WI22038295</t>
        </is>
      </c>
      <c r="B989" t="inlineStr">
        <is>
          <t>DATA_VALIDATION</t>
        </is>
      </c>
      <c r="C989" t="inlineStr">
        <is>
          <t>201130013156</t>
        </is>
      </c>
      <c r="D989" t="inlineStr">
        <is>
          <t>Folder</t>
        </is>
      </c>
      <c r="E989" s="2">
        <f>HYPERLINK("capsilon://?command=openfolder&amp;siteaddress=FAM.docvelocity-na8.net&amp;folderid=FXFDD1744E-7C78-03DB-194D-C9E65A993FDE","FX220110481")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MI220389252</t>
        </is>
      </c>
      <c r="J989" t="n">
        <v>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44622.76353009259</v>
      </c>
      <c r="P989" s="1" t="n">
        <v>44622.77741898148</v>
      </c>
      <c r="Q989" t="n">
        <v>898.0</v>
      </c>
      <c r="R989" t="n">
        <v>302.0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44622.7674537037</v>
      </c>
      <c r="X989" t="n">
        <v>244.0</v>
      </c>
      <c r="Y989" t="n">
        <v>21.0</v>
      </c>
      <c r="Z989" t="n">
        <v>0.0</v>
      </c>
      <c r="AA989" t="n">
        <v>21.0</v>
      </c>
      <c r="AB989" t="n">
        <v>0.0</v>
      </c>
      <c r="AC989" t="n">
        <v>7.0</v>
      </c>
      <c r="AD989" t="n">
        <v>-21.0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44622.77741898148</v>
      </c>
      <c r="AJ989" t="n">
        <v>50.0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WI22038514</t>
        </is>
      </c>
      <c r="B990" t="inlineStr">
        <is>
          <t>DATA_VALIDATION</t>
        </is>
      </c>
      <c r="C990" t="inlineStr">
        <is>
          <t>201100014649</t>
        </is>
      </c>
      <c r="D990" t="inlineStr">
        <is>
          <t>Folder</t>
        </is>
      </c>
      <c r="E990" s="2">
        <f>HYPERLINK("capsilon://?command=openfolder&amp;siteaddress=FAM.docvelocity-na8.net&amp;folderid=FXBA18067B-ED52-6D87-0E3C-6F20AFFF0756","FX22024160")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MI220391911</t>
        </is>
      </c>
      <c r="J990" t="n">
        <v>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44622.80081018519</v>
      </c>
      <c r="P990" s="1" t="n">
        <v>44622.81625</v>
      </c>
      <c r="Q990" t="n">
        <v>631.0</v>
      </c>
      <c r="R990" t="n">
        <v>703.0</v>
      </c>
      <c r="S990" t="b">
        <v>0</v>
      </c>
      <c r="T990" t="inlineStr">
        <is>
          <t>N/A</t>
        </is>
      </c>
      <c r="U990" t="b">
        <v>0</v>
      </c>
      <c r="V990" t="inlineStr">
        <is>
          <t>Archana Bhujbal</t>
        </is>
      </c>
      <c r="W990" s="1" t="n">
        <v>44622.80793981482</v>
      </c>
      <c r="X990" t="n">
        <v>562.0</v>
      </c>
      <c r="Y990" t="n">
        <v>42.0</v>
      </c>
      <c r="Z990" t="n">
        <v>0.0</v>
      </c>
      <c r="AA990" t="n">
        <v>42.0</v>
      </c>
      <c r="AB990" t="n">
        <v>0.0</v>
      </c>
      <c r="AC990" t="n">
        <v>9.0</v>
      </c>
      <c r="AD990" t="n">
        <v>-42.0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44622.81625</v>
      </c>
      <c r="AJ990" t="n">
        <v>141.0</v>
      </c>
      <c r="AK990" t="n">
        <v>2.0</v>
      </c>
      <c r="AL990" t="n">
        <v>0.0</v>
      </c>
      <c r="AM990" t="n">
        <v>2.0</v>
      </c>
      <c r="AN990" t="n">
        <v>0.0</v>
      </c>
      <c r="AO990" t="n">
        <v>1.0</v>
      </c>
      <c r="AP990" t="n">
        <v>-44.0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WI22038529</t>
        </is>
      </c>
      <c r="B991" t="inlineStr">
        <is>
          <t>DATA_VALIDATION</t>
        </is>
      </c>
      <c r="C991" t="inlineStr">
        <is>
          <t>201300021410</t>
        </is>
      </c>
      <c r="D991" t="inlineStr">
        <is>
          <t>Folder</t>
        </is>
      </c>
      <c r="E991" s="2">
        <f>HYPERLINK("capsilon://?command=openfolder&amp;siteaddress=FAM.docvelocity-na8.net&amp;folderid=FXFDCF04BF-27EF-8127-715C-9F0C389D12D5","FX22025224")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MI220392040</t>
        </is>
      </c>
      <c r="J991" t="n">
        <v>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44622.803078703706</v>
      </c>
      <c r="P991" s="1" t="n">
        <v>44622.81670138889</v>
      </c>
      <c r="Q991" t="n">
        <v>753.0</v>
      </c>
      <c r="R991" t="n">
        <v>424.0</v>
      </c>
      <c r="S991" t="b">
        <v>0</v>
      </c>
      <c r="T991" t="inlineStr">
        <is>
          <t>N/A</t>
        </is>
      </c>
      <c r="U991" t="b">
        <v>0</v>
      </c>
      <c r="V991" t="inlineStr">
        <is>
          <t>Archana Bhujbal</t>
        </is>
      </c>
      <c r="W991" s="1" t="n">
        <v>44622.812418981484</v>
      </c>
      <c r="X991" t="n">
        <v>386.0</v>
      </c>
      <c r="Y991" t="n">
        <v>9.0</v>
      </c>
      <c r="Z991" t="n">
        <v>0.0</v>
      </c>
      <c r="AA991" t="n">
        <v>9.0</v>
      </c>
      <c r="AB991" t="n">
        <v>0.0</v>
      </c>
      <c r="AC991" t="n">
        <v>3.0</v>
      </c>
      <c r="AD991" t="n">
        <v>-9.0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44622.81670138889</v>
      </c>
      <c r="AJ991" t="n">
        <v>38.0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-9.0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WI22038844</t>
        </is>
      </c>
      <c r="B992" t="inlineStr">
        <is>
          <t>DATA_VALIDATION</t>
        </is>
      </c>
      <c r="C992" t="inlineStr">
        <is>
          <t>201100014708</t>
        </is>
      </c>
      <c r="D992" t="inlineStr">
        <is>
          <t>Folder</t>
        </is>
      </c>
      <c r="E992" s="2">
        <f>HYPERLINK("capsilon://?command=openfolder&amp;siteaddress=FAM.docvelocity-na8.net&amp;folderid=FX1423EFD4-058C-B20C-28E4-58DAFC087465","FX22028981")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MI220394801</t>
        </is>
      </c>
      <c r="J992" t="n">
        <v>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44622.86619212963</v>
      </c>
      <c r="P992" s="1" t="n">
        <v>44623.21231481482</v>
      </c>
      <c r="Q992" t="n">
        <v>27613.0</v>
      </c>
      <c r="R992" t="n">
        <v>2292.0</v>
      </c>
      <c r="S992" t="b">
        <v>0</v>
      </c>
      <c r="T992" t="inlineStr">
        <is>
          <t>N/A</t>
        </is>
      </c>
      <c r="U992" t="b">
        <v>0</v>
      </c>
      <c r="V992" t="inlineStr">
        <is>
          <t>Devendra Naidu</t>
        </is>
      </c>
      <c r="W992" s="1" t="n">
        <v>44623.17690972222</v>
      </c>
      <c r="X992" t="n">
        <v>1519.0</v>
      </c>
      <c r="Y992" t="n">
        <v>52.0</v>
      </c>
      <c r="Z992" t="n">
        <v>0.0</v>
      </c>
      <c r="AA992" t="n">
        <v>52.0</v>
      </c>
      <c r="AB992" t="n">
        <v>27.0</v>
      </c>
      <c r="AC992" t="n">
        <v>30.0</v>
      </c>
      <c r="AD992" t="n">
        <v>-52.0</v>
      </c>
      <c r="AE992" t="n">
        <v>0.0</v>
      </c>
      <c r="AF992" t="n">
        <v>0.0</v>
      </c>
      <c r="AG992" t="n">
        <v>0.0</v>
      </c>
      <c r="AH992" t="inlineStr">
        <is>
          <t>Sangeeta Kumari</t>
        </is>
      </c>
      <c r="AI992" s="1" t="n">
        <v>44623.21231481482</v>
      </c>
      <c r="AJ992" t="n">
        <v>256.0</v>
      </c>
      <c r="AK992" t="n">
        <v>2.0</v>
      </c>
      <c r="AL992" t="n">
        <v>0.0</v>
      </c>
      <c r="AM992" t="n">
        <v>2.0</v>
      </c>
      <c r="AN992" t="n">
        <v>27.0</v>
      </c>
      <c r="AO992" t="n">
        <v>1.0</v>
      </c>
      <c r="AP992" t="n">
        <v>-54.0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WI22039009</t>
        </is>
      </c>
      <c r="B993" t="inlineStr">
        <is>
          <t>DATA_VALIDATION</t>
        </is>
      </c>
      <c r="C993" t="inlineStr">
        <is>
          <t>201330004889</t>
        </is>
      </c>
      <c r="D993" t="inlineStr">
        <is>
          <t>Folder</t>
        </is>
      </c>
      <c r="E993" s="2">
        <f>HYPERLINK("capsilon://?command=openfolder&amp;siteaddress=FAM.docvelocity-na8.net&amp;folderid=FX98E92E5F-09ED-2E17-5FFA-58BB6A577740","FX220112152")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MI220395900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44622.91144675926</v>
      </c>
      <c r="P993" s="1" t="n">
        <v>44623.209340277775</v>
      </c>
      <c r="Q993" t="n">
        <v>25355.0</v>
      </c>
      <c r="R993" t="n">
        <v>383.0</v>
      </c>
      <c r="S993" t="b">
        <v>0</v>
      </c>
      <c r="T993" t="inlineStr">
        <is>
          <t>N/A</t>
        </is>
      </c>
      <c r="U993" t="b">
        <v>0</v>
      </c>
      <c r="V993" t="inlineStr">
        <is>
          <t>Raman Vaidya</t>
        </is>
      </c>
      <c r="W993" s="1" t="n">
        <v>44623.17153935185</v>
      </c>
      <c r="X993" t="n">
        <v>232.0</v>
      </c>
      <c r="Y993" t="n">
        <v>21.0</v>
      </c>
      <c r="Z993" t="n">
        <v>0.0</v>
      </c>
      <c r="AA993" t="n">
        <v>21.0</v>
      </c>
      <c r="AB993" t="n">
        <v>0.0</v>
      </c>
      <c r="AC993" t="n">
        <v>2.0</v>
      </c>
      <c r="AD993" t="n">
        <v>-21.0</v>
      </c>
      <c r="AE993" t="n">
        <v>0.0</v>
      </c>
      <c r="AF993" t="n">
        <v>0.0</v>
      </c>
      <c r="AG993" t="n">
        <v>0.0</v>
      </c>
      <c r="AH993" t="inlineStr">
        <is>
          <t>Sangeeta Kumari</t>
        </is>
      </c>
      <c r="AI993" s="1" t="n">
        <v>44623.209340277775</v>
      </c>
      <c r="AJ993" t="n">
        <v>147.0</v>
      </c>
      <c r="AK993" t="n">
        <v>1.0</v>
      </c>
      <c r="AL993" t="n">
        <v>0.0</v>
      </c>
      <c r="AM993" t="n">
        <v>1.0</v>
      </c>
      <c r="AN993" t="n">
        <v>0.0</v>
      </c>
      <c r="AO993" t="n">
        <v>0.0</v>
      </c>
      <c r="AP993" t="n">
        <v>-22.0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WI22039011</t>
        </is>
      </c>
      <c r="B994" t="inlineStr">
        <is>
          <t>DATA_VALIDATION</t>
        </is>
      </c>
      <c r="C994" t="inlineStr">
        <is>
          <t>201330004889</t>
        </is>
      </c>
      <c r="D994" t="inlineStr">
        <is>
          <t>Folder</t>
        </is>
      </c>
      <c r="E994" s="2">
        <f>HYPERLINK("capsilon://?command=openfolder&amp;siteaddress=FAM.docvelocity-na8.net&amp;folderid=FX98E92E5F-09ED-2E17-5FFA-58BB6A577740","FX220112152")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MI220395916</t>
        </is>
      </c>
      <c r="J994" t="n">
        <v>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44622.91190972222</v>
      </c>
      <c r="P994" s="1" t="n">
        <v>44623.298530092594</v>
      </c>
      <c r="Q994" t="n">
        <v>33024.0</v>
      </c>
      <c r="R994" t="n">
        <v>380.0</v>
      </c>
      <c r="S994" t="b">
        <v>0</v>
      </c>
      <c r="T994" t="inlineStr">
        <is>
          <t>N/A</t>
        </is>
      </c>
      <c r="U994" t="b">
        <v>0</v>
      </c>
      <c r="V994" t="inlineStr">
        <is>
          <t>Ujwala Ajabe</t>
        </is>
      </c>
      <c r="W994" s="1" t="n">
        <v>44623.298530092594</v>
      </c>
      <c r="X994" t="n">
        <v>117.0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0.0</v>
      </c>
      <c r="AE994" t="n">
        <v>52.0</v>
      </c>
      <c r="AF994" t="n">
        <v>0.0</v>
      </c>
      <c r="AG994" t="n">
        <v>1.0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WI22039023</t>
        </is>
      </c>
      <c r="B995" t="inlineStr">
        <is>
          <t>DATA_VALIDATION</t>
        </is>
      </c>
      <c r="C995" t="inlineStr">
        <is>
          <t>201330005327</t>
        </is>
      </c>
      <c r="D995" t="inlineStr">
        <is>
          <t>Folder</t>
        </is>
      </c>
      <c r="E995" s="2">
        <f>HYPERLINK("capsilon://?command=openfolder&amp;siteaddress=FAM.docvelocity-na8.net&amp;folderid=FX682A6416-3F6C-3697-4399-292DEFC1B7C1","FX22028092")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MI220395980</t>
        </is>
      </c>
      <c r="J995" t="n">
        <v>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44622.91496527778</v>
      </c>
      <c r="P995" s="1" t="n">
        <v>44623.21423611111</v>
      </c>
      <c r="Q995" t="n">
        <v>24658.0</v>
      </c>
      <c r="R995" t="n">
        <v>1199.0</v>
      </c>
      <c r="S995" t="b">
        <v>0</v>
      </c>
      <c r="T995" t="inlineStr">
        <is>
          <t>N/A</t>
        </is>
      </c>
      <c r="U995" t="b">
        <v>0</v>
      </c>
      <c r="V995" t="inlineStr">
        <is>
          <t>Supriya Khape</t>
        </is>
      </c>
      <c r="W995" s="1" t="n">
        <v>44623.18263888889</v>
      </c>
      <c r="X995" t="n">
        <v>1034.0</v>
      </c>
      <c r="Y995" t="n">
        <v>44.0</v>
      </c>
      <c r="Z995" t="n">
        <v>0.0</v>
      </c>
      <c r="AA995" t="n">
        <v>44.0</v>
      </c>
      <c r="AB995" t="n">
        <v>0.0</v>
      </c>
      <c r="AC995" t="n">
        <v>24.0</v>
      </c>
      <c r="AD995" t="n">
        <v>-44.0</v>
      </c>
      <c r="AE995" t="n">
        <v>0.0</v>
      </c>
      <c r="AF995" t="n">
        <v>0.0</v>
      </c>
      <c r="AG995" t="n">
        <v>0.0</v>
      </c>
      <c r="AH995" t="inlineStr">
        <is>
          <t>Sangeeta Kumari</t>
        </is>
      </c>
      <c r="AI995" s="1" t="n">
        <v>44623.21423611111</v>
      </c>
      <c r="AJ995" t="n">
        <v>165.0</v>
      </c>
      <c r="AK995" t="n">
        <v>1.0</v>
      </c>
      <c r="AL995" t="n">
        <v>0.0</v>
      </c>
      <c r="AM995" t="n">
        <v>1.0</v>
      </c>
      <c r="AN995" t="n">
        <v>0.0</v>
      </c>
      <c r="AO995" t="n">
        <v>0.0</v>
      </c>
      <c r="AP995" t="n">
        <v>-45.0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WI22039204</t>
        </is>
      </c>
      <c r="B996" t="inlineStr">
        <is>
          <t>DATA_VALIDATION</t>
        </is>
      </c>
      <c r="C996" t="inlineStr">
        <is>
          <t>201100014653</t>
        </is>
      </c>
      <c r="D996" t="inlineStr">
        <is>
          <t>Folder</t>
        </is>
      </c>
      <c r="E996" s="2">
        <f>HYPERLINK("capsilon://?command=openfolder&amp;siteaddress=FAM.docvelocity-na8.net&amp;folderid=FX914168FF-F14E-6999-5F48-117E22A24F47","FX22024481")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MI220398280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44623.12283564815</v>
      </c>
      <c r="P996" s="1" t="n">
        <v>44623.216516203705</v>
      </c>
      <c r="Q996" t="n">
        <v>7094.0</v>
      </c>
      <c r="R996" t="n">
        <v>1000.0</v>
      </c>
      <c r="S996" t="b">
        <v>0</v>
      </c>
      <c r="T996" t="inlineStr">
        <is>
          <t>N/A</t>
        </is>
      </c>
      <c r="U996" t="b">
        <v>0</v>
      </c>
      <c r="V996" t="inlineStr">
        <is>
          <t>Raman Vaidya</t>
        </is>
      </c>
      <c r="W996" s="1" t="n">
        <v>44623.181238425925</v>
      </c>
      <c r="X996" t="n">
        <v>804.0</v>
      </c>
      <c r="Y996" t="n">
        <v>51.0</v>
      </c>
      <c r="Z996" t="n">
        <v>0.0</v>
      </c>
      <c r="AA996" t="n">
        <v>51.0</v>
      </c>
      <c r="AB996" t="n">
        <v>52.0</v>
      </c>
      <c r="AC996" t="n">
        <v>17.0</v>
      </c>
      <c r="AD996" t="n">
        <v>-51.0</v>
      </c>
      <c r="AE996" t="n">
        <v>0.0</v>
      </c>
      <c r="AF996" t="n">
        <v>0.0</v>
      </c>
      <c r="AG996" t="n">
        <v>0.0</v>
      </c>
      <c r="AH996" t="inlineStr">
        <is>
          <t>Sangeeta Kumari</t>
        </is>
      </c>
      <c r="AI996" s="1" t="n">
        <v>44623.216516203705</v>
      </c>
      <c r="AJ996" t="n">
        <v>196.0</v>
      </c>
      <c r="AK996" t="n">
        <v>0.0</v>
      </c>
      <c r="AL996" t="n">
        <v>0.0</v>
      </c>
      <c r="AM996" t="n">
        <v>0.0</v>
      </c>
      <c r="AN996" t="n">
        <v>52.0</v>
      </c>
      <c r="AO996" t="n">
        <v>0.0</v>
      </c>
      <c r="AP996" t="n">
        <v>-51.0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WI22039205</t>
        </is>
      </c>
      <c r="B997" t="inlineStr">
        <is>
          <t>DATA_VALIDATION</t>
        </is>
      </c>
      <c r="C997" t="inlineStr">
        <is>
          <t>201100014653</t>
        </is>
      </c>
      <c r="D997" t="inlineStr">
        <is>
          <t>Folder</t>
        </is>
      </c>
      <c r="E997" s="2">
        <f>HYPERLINK("capsilon://?command=openfolder&amp;siteaddress=FAM.docvelocity-na8.net&amp;folderid=FX914168FF-F14E-6999-5F48-117E22A24F47","FX22024481")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MI220398282</t>
        </is>
      </c>
      <c r="J997" t="n">
        <v>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44623.123078703706</v>
      </c>
      <c r="P997" s="1" t="n">
        <v>44623.218090277776</v>
      </c>
      <c r="Q997" t="n">
        <v>7201.0</v>
      </c>
      <c r="R997" t="n">
        <v>1008.0</v>
      </c>
      <c r="S997" t="b">
        <v>0</v>
      </c>
      <c r="T997" t="inlineStr">
        <is>
          <t>N/A</t>
        </is>
      </c>
      <c r="U997" t="b">
        <v>0</v>
      </c>
      <c r="V997" t="inlineStr">
        <is>
          <t>Devendra Naidu</t>
        </is>
      </c>
      <c r="W997" s="1" t="n">
        <v>44623.187569444446</v>
      </c>
      <c r="X997" t="n">
        <v>873.0</v>
      </c>
      <c r="Y997" t="n">
        <v>52.0</v>
      </c>
      <c r="Z997" t="n">
        <v>0.0</v>
      </c>
      <c r="AA997" t="n">
        <v>52.0</v>
      </c>
      <c r="AB997" t="n">
        <v>0.0</v>
      </c>
      <c r="AC997" t="n">
        <v>17.0</v>
      </c>
      <c r="AD997" t="n">
        <v>-52.0</v>
      </c>
      <c r="AE997" t="n">
        <v>0.0</v>
      </c>
      <c r="AF997" t="n">
        <v>0.0</v>
      </c>
      <c r="AG997" t="n">
        <v>0.0</v>
      </c>
      <c r="AH997" t="inlineStr">
        <is>
          <t>Sangeeta Kumari</t>
        </is>
      </c>
      <c r="AI997" s="1" t="n">
        <v>44623.218090277776</v>
      </c>
      <c r="AJ997" t="n">
        <v>135.0</v>
      </c>
      <c r="AK997" t="n">
        <v>1.0</v>
      </c>
      <c r="AL997" t="n">
        <v>0.0</v>
      </c>
      <c r="AM997" t="n">
        <v>1.0</v>
      </c>
      <c r="AN997" t="n">
        <v>0.0</v>
      </c>
      <c r="AO997" t="n">
        <v>0.0</v>
      </c>
      <c r="AP997" t="n">
        <v>-53.0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WI22039206</t>
        </is>
      </c>
      <c r="B998" t="inlineStr">
        <is>
          <t>DATA_VALIDATION</t>
        </is>
      </c>
      <c r="C998" t="inlineStr">
        <is>
          <t>201100014653</t>
        </is>
      </c>
      <c r="D998" t="inlineStr">
        <is>
          <t>Folder</t>
        </is>
      </c>
      <c r="E998" s="2">
        <f>HYPERLINK("capsilon://?command=openfolder&amp;siteaddress=FAM.docvelocity-na8.net&amp;folderid=FX914168FF-F14E-6999-5F48-117E22A24F47","FX22024481")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MI220398284</t>
        </is>
      </c>
      <c r="J998" t="n">
        <v>0.0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44623.12311342593</v>
      </c>
      <c r="P998" s="1" t="n">
        <v>44623.21980324074</v>
      </c>
      <c r="Q998" t="n">
        <v>7799.0</v>
      </c>
      <c r="R998" t="n">
        <v>555.0</v>
      </c>
      <c r="S998" t="b">
        <v>0</v>
      </c>
      <c r="T998" t="inlineStr">
        <is>
          <t>N/A</t>
        </is>
      </c>
      <c r="U998" t="b">
        <v>0</v>
      </c>
      <c r="V998" t="inlineStr">
        <is>
          <t>Raman Vaidya</t>
        </is>
      </c>
      <c r="W998" s="1" t="n">
        <v>44623.18597222222</v>
      </c>
      <c r="X998" t="n">
        <v>408.0</v>
      </c>
      <c r="Y998" t="n">
        <v>52.0</v>
      </c>
      <c r="Z998" t="n">
        <v>0.0</v>
      </c>
      <c r="AA998" t="n">
        <v>52.0</v>
      </c>
      <c r="AB998" t="n">
        <v>0.0</v>
      </c>
      <c r="AC998" t="n">
        <v>14.0</v>
      </c>
      <c r="AD998" t="n">
        <v>-52.0</v>
      </c>
      <c r="AE998" t="n">
        <v>0.0</v>
      </c>
      <c r="AF998" t="n">
        <v>0.0</v>
      </c>
      <c r="AG998" t="n">
        <v>0.0</v>
      </c>
      <c r="AH998" t="inlineStr">
        <is>
          <t>Sangeeta Kumari</t>
        </is>
      </c>
      <c r="AI998" s="1" t="n">
        <v>44623.21980324074</v>
      </c>
      <c r="AJ998" t="n">
        <v>147.0</v>
      </c>
      <c r="AK998" t="n">
        <v>1.0</v>
      </c>
      <c r="AL998" t="n">
        <v>0.0</v>
      </c>
      <c r="AM998" t="n">
        <v>1.0</v>
      </c>
      <c r="AN998" t="n">
        <v>0.0</v>
      </c>
      <c r="AO998" t="n">
        <v>0.0</v>
      </c>
      <c r="AP998" t="n">
        <v>-53.0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WI22039207</t>
        </is>
      </c>
      <c r="B999" t="inlineStr">
        <is>
          <t>DATA_VALIDATION</t>
        </is>
      </c>
      <c r="C999" t="inlineStr">
        <is>
          <t>201100014653</t>
        </is>
      </c>
      <c r="D999" t="inlineStr">
        <is>
          <t>Folder</t>
        </is>
      </c>
      <c r="E999" s="2">
        <f>HYPERLINK("capsilon://?command=openfolder&amp;siteaddress=FAM.docvelocity-na8.net&amp;folderid=FX914168FF-F14E-6999-5F48-117E22A24F47","FX22024481")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MI220398289</t>
        </is>
      </c>
      <c r="J999" t="n">
        <v>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44623.12357638889</v>
      </c>
      <c r="P999" s="1" t="n">
        <v>44623.22167824074</v>
      </c>
      <c r="Q999" t="n">
        <v>7776.0</v>
      </c>
      <c r="R999" t="n">
        <v>700.0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44623.188888888886</v>
      </c>
      <c r="X999" t="n">
        <v>539.0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13.0</v>
      </c>
      <c r="AD999" t="n">
        <v>-21.0</v>
      </c>
      <c r="AE999" t="n">
        <v>0.0</v>
      </c>
      <c r="AF999" t="n">
        <v>0.0</v>
      </c>
      <c r="AG999" t="n">
        <v>0.0</v>
      </c>
      <c r="AH999" t="inlineStr">
        <is>
          <t>Sangeeta Kumari</t>
        </is>
      </c>
      <c r="AI999" s="1" t="n">
        <v>44623.22167824074</v>
      </c>
      <c r="AJ999" t="n">
        <v>161.0</v>
      </c>
      <c r="AK999" t="n">
        <v>1.0</v>
      </c>
      <c r="AL999" t="n">
        <v>0.0</v>
      </c>
      <c r="AM999" t="n">
        <v>1.0</v>
      </c>
      <c r="AN999" t="n">
        <v>0.0</v>
      </c>
      <c r="AO999" t="n">
        <v>0.0</v>
      </c>
      <c r="AP999" t="n">
        <v>-22.0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WI22039208</t>
        </is>
      </c>
      <c r="B1000" t="inlineStr">
        <is>
          <t>DATA_VALIDATION</t>
        </is>
      </c>
      <c r="C1000" t="inlineStr">
        <is>
          <t>201100014653</t>
        </is>
      </c>
      <c r="D1000" t="inlineStr">
        <is>
          <t>Folder</t>
        </is>
      </c>
      <c r="E1000" s="2">
        <f>HYPERLINK("capsilon://?command=openfolder&amp;siteaddress=FAM.docvelocity-na8.net&amp;folderid=FX914168FF-F14E-6999-5F48-117E22A24F47","FX22024481")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MI220398293</t>
        </is>
      </c>
      <c r="J1000" t="n">
        <v>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44623.12403935185</v>
      </c>
      <c r="P1000" s="1" t="n">
        <v>44623.222974537035</v>
      </c>
      <c r="Q1000" t="n">
        <v>8005.0</v>
      </c>
      <c r="R1000" t="n">
        <v>543.0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44623.19097222222</v>
      </c>
      <c r="X1000" t="n">
        <v>432.0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13.0</v>
      </c>
      <c r="AD1000" t="n">
        <v>-21.0</v>
      </c>
      <c r="AE1000" t="n">
        <v>0.0</v>
      </c>
      <c r="AF1000" t="n">
        <v>0.0</v>
      </c>
      <c r="AG1000" t="n">
        <v>0.0</v>
      </c>
      <c r="AH1000" t="inlineStr">
        <is>
          <t>Sangeeta Kumari</t>
        </is>
      </c>
      <c r="AI1000" s="1" t="n">
        <v>44623.222974537035</v>
      </c>
      <c r="AJ1000" t="n">
        <v>111.0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0.0</v>
      </c>
      <c r="AP1000" t="n">
        <v>-22.0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WI22039243</t>
        </is>
      </c>
      <c r="B1001" t="inlineStr">
        <is>
          <t>DATA_VALIDATION</t>
        </is>
      </c>
      <c r="C1001" t="inlineStr">
        <is>
          <t>201330004889</t>
        </is>
      </c>
      <c r="D1001" t="inlineStr">
        <is>
          <t>Folder</t>
        </is>
      </c>
      <c r="E1001" s="2">
        <f>HYPERLINK("capsilon://?command=openfolder&amp;siteaddress=FAM.docvelocity-na8.net&amp;folderid=FX98E92E5F-09ED-2E17-5FFA-58BB6A577740","FX220112152")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MI220395916</t>
        </is>
      </c>
      <c r="J1001" t="n">
        <v>0.0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44623.29886574074</v>
      </c>
      <c r="P1001" s="1" t="n">
        <v>44623.34778935185</v>
      </c>
      <c r="Q1001" t="n">
        <v>2999.0</v>
      </c>
      <c r="R1001" t="n">
        <v>1228.0</v>
      </c>
      <c r="S1001" t="b">
        <v>0</v>
      </c>
      <c r="T1001" t="inlineStr">
        <is>
          <t>N/A</t>
        </is>
      </c>
      <c r="U1001" t="b">
        <v>1</v>
      </c>
      <c r="V1001" t="inlineStr">
        <is>
          <t>Devendra Naidu</t>
        </is>
      </c>
      <c r="W1001" s="1" t="n">
        <v>44623.31123842593</v>
      </c>
      <c r="X1001" t="n">
        <v>1048.0</v>
      </c>
      <c r="Y1001" t="n">
        <v>37.0</v>
      </c>
      <c r="Z1001" t="n">
        <v>0.0</v>
      </c>
      <c r="AA1001" t="n">
        <v>37.0</v>
      </c>
      <c r="AB1001" t="n">
        <v>0.0</v>
      </c>
      <c r="AC1001" t="n">
        <v>34.0</v>
      </c>
      <c r="AD1001" t="n">
        <v>-37.0</v>
      </c>
      <c r="AE1001" t="n">
        <v>0.0</v>
      </c>
      <c r="AF1001" t="n">
        <v>0.0</v>
      </c>
      <c r="AG1001" t="n">
        <v>0.0</v>
      </c>
      <c r="AH1001" t="inlineStr">
        <is>
          <t>Sangeeta Kumari</t>
        </is>
      </c>
      <c r="AI1001" s="1" t="n">
        <v>44623.34778935185</v>
      </c>
      <c r="AJ1001" t="n">
        <v>174.0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0.0</v>
      </c>
      <c r="AP1001" t="n">
        <v>-38.0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WI22039395</t>
        </is>
      </c>
      <c r="B1002" t="inlineStr">
        <is>
          <t>DATA_VALIDATION</t>
        </is>
      </c>
      <c r="C1002" t="inlineStr">
        <is>
          <t>201330005122</t>
        </is>
      </c>
      <c r="D1002" t="inlineStr">
        <is>
          <t>Folder</t>
        </is>
      </c>
      <c r="E1002" s="2">
        <f>HYPERLINK("capsilon://?command=openfolder&amp;siteaddress=FAM.docvelocity-na8.net&amp;folderid=FX1B2343AA-B0A9-4AD6-539A-D2310D980F09","FX22023811")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MI2203100587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44623.39505787037</v>
      </c>
      <c r="P1002" s="1" t="n">
        <v>44623.40521990741</v>
      </c>
      <c r="Q1002" t="n">
        <v>559.0</v>
      </c>
      <c r="R1002" t="n">
        <v>319.0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Ujwala Ajabe</t>
        </is>
      </c>
      <c r="W1002" s="1" t="n">
        <v>44623.40521990741</v>
      </c>
      <c r="X1002" t="n">
        <v>319.0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0.0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WI22039407</t>
        </is>
      </c>
      <c r="B1003" t="inlineStr">
        <is>
          <t>DATA_VALIDATION</t>
        </is>
      </c>
      <c r="C1003" t="inlineStr">
        <is>
          <t>201330005122</t>
        </is>
      </c>
      <c r="D1003" t="inlineStr">
        <is>
          <t>Folder</t>
        </is>
      </c>
      <c r="E1003" s="2">
        <f>HYPERLINK("capsilon://?command=openfolder&amp;siteaddress=FAM.docvelocity-na8.net&amp;folderid=FX1B2343AA-B0A9-4AD6-539A-D2310D980F09","FX22023811")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MI2203100728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44623.39915509259</v>
      </c>
      <c r="P1003" s="1" t="n">
        <v>44623.443773148145</v>
      </c>
      <c r="Q1003" t="n">
        <v>3074.0</v>
      </c>
      <c r="R1003" t="n">
        <v>781.0</v>
      </c>
      <c r="S1003" t="b">
        <v>0</v>
      </c>
      <c r="T1003" t="inlineStr">
        <is>
          <t>N/A</t>
        </is>
      </c>
      <c r="U1003" t="b">
        <v>0</v>
      </c>
      <c r="V1003" t="inlineStr">
        <is>
          <t>Ujwala Ajabe</t>
        </is>
      </c>
      <c r="W1003" s="1" t="n">
        <v>44623.40849537037</v>
      </c>
      <c r="X1003" t="n">
        <v>282.0</v>
      </c>
      <c r="Y1003" t="n">
        <v>43.0</v>
      </c>
      <c r="Z1003" t="n">
        <v>0.0</v>
      </c>
      <c r="AA1003" t="n">
        <v>43.0</v>
      </c>
      <c r="AB1003" t="n">
        <v>0.0</v>
      </c>
      <c r="AC1003" t="n">
        <v>13.0</v>
      </c>
      <c r="AD1003" t="n">
        <v>-43.0</v>
      </c>
      <c r="AE1003" t="n">
        <v>0.0</v>
      </c>
      <c r="AF1003" t="n">
        <v>0.0</v>
      </c>
      <c r="AG1003" t="n">
        <v>0.0</v>
      </c>
      <c r="AH1003" t="inlineStr">
        <is>
          <t>Aparna Chavan</t>
        </is>
      </c>
      <c r="AI1003" s="1" t="n">
        <v>44623.443773148145</v>
      </c>
      <c r="AJ1003" t="n">
        <v>499.0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-43.0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WI22039409</t>
        </is>
      </c>
      <c r="B1004" t="inlineStr">
        <is>
          <t>DATA_VALIDATION</t>
        </is>
      </c>
      <c r="C1004" t="inlineStr">
        <is>
          <t>201130013225</t>
        </is>
      </c>
      <c r="D1004" t="inlineStr">
        <is>
          <t>Folder</t>
        </is>
      </c>
      <c r="E1004" s="2">
        <f>HYPERLINK("capsilon://?command=openfolder&amp;siteaddress=FAM.docvelocity-na8.net&amp;folderid=FX9054EADA-BAC1-FC9A-53AD-781F5101784B","FX22022054")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MI2203100708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44623.39922453704</v>
      </c>
      <c r="P1004" s="1" t="n">
        <v>44623.44613425926</v>
      </c>
      <c r="Q1004" t="n">
        <v>3505.0</v>
      </c>
      <c r="R1004" t="n">
        <v>548.0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Ujwala Ajabe</t>
        </is>
      </c>
      <c r="W1004" s="1" t="n">
        <v>44623.4125</v>
      </c>
      <c r="X1004" t="n">
        <v>345.0</v>
      </c>
      <c r="Y1004" t="n">
        <v>39.0</v>
      </c>
      <c r="Z1004" t="n">
        <v>0.0</v>
      </c>
      <c r="AA1004" t="n">
        <v>39.0</v>
      </c>
      <c r="AB1004" t="n">
        <v>0.0</v>
      </c>
      <c r="AC1004" t="n">
        <v>23.0</v>
      </c>
      <c r="AD1004" t="n">
        <v>-39.0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44623.44613425926</v>
      </c>
      <c r="AJ1004" t="n">
        <v>203.0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-39.0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WI22039430</t>
        </is>
      </c>
      <c r="B1005" t="inlineStr">
        <is>
          <t>DATA_VALIDATION</t>
        </is>
      </c>
      <c r="C1005" t="inlineStr">
        <is>
          <t>201300021483</t>
        </is>
      </c>
      <c r="D1005" t="inlineStr">
        <is>
          <t>Folder</t>
        </is>
      </c>
      <c r="E1005" s="2">
        <f>HYPERLINK("capsilon://?command=openfolder&amp;siteaddress=FAM.docvelocity-na8.net&amp;folderid=FX5A1ECD64-3AB9-C1B4-B0A8-60D8C79AF4DE","FX22026814")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MI2203100880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44623.40277777778</v>
      </c>
      <c r="P1005" s="1" t="n">
        <v>44623.456099537034</v>
      </c>
      <c r="Q1005" t="n">
        <v>3365.0</v>
      </c>
      <c r="R1005" t="n">
        <v>1242.0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Ujwala Ajabe</t>
        </is>
      </c>
      <c r="W1005" s="1" t="n">
        <v>44623.416921296295</v>
      </c>
      <c r="X1005" t="n">
        <v>381.0</v>
      </c>
      <c r="Y1005" t="n">
        <v>92.0</v>
      </c>
      <c r="Z1005" t="n">
        <v>0.0</v>
      </c>
      <c r="AA1005" t="n">
        <v>92.0</v>
      </c>
      <c r="AB1005" t="n">
        <v>0.0</v>
      </c>
      <c r="AC1005" t="n">
        <v>19.0</v>
      </c>
      <c r="AD1005" t="n">
        <v>-92.0</v>
      </c>
      <c r="AE1005" t="n">
        <v>0.0</v>
      </c>
      <c r="AF1005" t="n">
        <v>0.0</v>
      </c>
      <c r="AG1005" t="n">
        <v>0.0</v>
      </c>
      <c r="AH1005" t="inlineStr">
        <is>
          <t>Aparna Chavan</t>
        </is>
      </c>
      <c r="AI1005" s="1" t="n">
        <v>44623.456099537034</v>
      </c>
      <c r="AJ1005" t="n">
        <v>861.0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-92.0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WI22039442</t>
        </is>
      </c>
      <c r="B1006" t="inlineStr">
        <is>
          <t>DATA_VALIDATION</t>
        </is>
      </c>
      <c r="C1006" t="inlineStr">
        <is>
          <t>201330005122</t>
        </is>
      </c>
      <c r="D1006" t="inlineStr">
        <is>
          <t>Folder</t>
        </is>
      </c>
      <c r="E1006" s="2">
        <f>HYPERLINK("capsilon://?command=openfolder&amp;siteaddress=FAM.docvelocity-na8.net&amp;folderid=FX1B2343AA-B0A9-4AD6-539A-D2310D980F09","FX22023811")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MI2203100587</t>
        </is>
      </c>
      <c r="J1006" t="n">
        <v>0.0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44623.405543981484</v>
      </c>
      <c r="P1006" s="1" t="n">
        <v>44623.43798611111</v>
      </c>
      <c r="Q1006" t="n">
        <v>1134.0</v>
      </c>
      <c r="R1006" t="n">
        <v>1669.0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44623.415555555555</v>
      </c>
      <c r="X1006" t="n">
        <v>661.0</v>
      </c>
      <c r="Y1006" t="n">
        <v>74.0</v>
      </c>
      <c r="Z1006" t="n">
        <v>0.0</v>
      </c>
      <c r="AA1006" t="n">
        <v>74.0</v>
      </c>
      <c r="AB1006" t="n">
        <v>0.0</v>
      </c>
      <c r="AC1006" t="n">
        <v>45.0</v>
      </c>
      <c r="AD1006" t="n">
        <v>-74.0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44623.43798611111</v>
      </c>
      <c r="AJ1006" t="n">
        <v>1008.0</v>
      </c>
      <c r="AK1006" t="n">
        <v>6.0</v>
      </c>
      <c r="AL1006" t="n">
        <v>0.0</v>
      </c>
      <c r="AM1006" t="n">
        <v>6.0</v>
      </c>
      <c r="AN1006" t="n">
        <v>0.0</v>
      </c>
      <c r="AO1006" t="n">
        <v>8.0</v>
      </c>
      <c r="AP1006" t="n">
        <v>-80.0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WI22039474</t>
        </is>
      </c>
      <c r="B1007" t="inlineStr">
        <is>
          <t>DATA_VALIDATION</t>
        </is>
      </c>
      <c r="C1007" t="inlineStr">
        <is>
          <t>201130012961</t>
        </is>
      </c>
      <c r="D1007" t="inlineStr">
        <is>
          <t>Folder</t>
        </is>
      </c>
      <c r="E1007" s="2">
        <f>HYPERLINK("capsilon://?command=openfolder&amp;siteaddress=FAM.docvelocity-na8.net&amp;folderid=FX6DA6D881-4DA3-46DB-04DA-716E57449765","FX21128485")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MI2203101354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44623.412256944444</v>
      </c>
      <c r="P1007" s="1" t="n">
        <v>44623.45868055556</v>
      </c>
      <c r="Q1007" t="n">
        <v>3619.0</v>
      </c>
      <c r="R1007" t="n">
        <v>392.0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Raman Vaidya</t>
        </is>
      </c>
      <c r="W1007" s="1" t="n">
        <v>44623.41753472222</v>
      </c>
      <c r="X1007" t="n">
        <v>170.0</v>
      </c>
      <c r="Y1007" t="n">
        <v>21.0</v>
      </c>
      <c r="Z1007" t="n">
        <v>0.0</v>
      </c>
      <c r="AA1007" t="n">
        <v>21.0</v>
      </c>
      <c r="AB1007" t="n">
        <v>0.0</v>
      </c>
      <c r="AC1007" t="n">
        <v>1.0</v>
      </c>
      <c r="AD1007" t="n">
        <v>-21.0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44623.45868055556</v>
      </c>
      <c r="AJ1007" t="n">
        <v>222.0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WI22039515</t>
        </is>
      </c>
      <c r="B1008" t="inlineStr">
        <is>
          <t>DATA_VALIDATION</t>
        </is>
      </c>
      <c r="C1008" t="inlineStr">
        <is>
          <t>201340000608</t>
        </is>
      </c>
      <c r="D1008" t="inlineStr">
        <is>
          <t>Folder</t>
        </is>
      </c>
      <c r="E1008" s="2">
        <f>HYPERLINK("capsilon://?command=openfolder&amp;siteaddress=FAM.docvelocity-na8.net&amp;folderid=FXE7715D43-73DB-422B-EE97-139B7BA94D7A","FX22026199")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MI2203101794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44623.42020833334</v>
      </c>
      <c r="P1008" s="1" t="n">
        <v>44623.442511574074</v>
      </c>
      <c r="Q1008" t="n">
        <v>1475.0</v>
      </c>
      <c r="R1008" t="n">
        <v>452.0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44623.442511574074</v>
      </c>
      <c r="X1008" t="n">
        <v>318.0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WI22039516</t>
        </is>
      </c>
      <c r="B1009" t="inlineStr">
        <is>
          <t>DATA_VALIDATION</t>
        </is>
      </c>
      <c r="C1009" t="inlineStr">
        <is>
          <t>201340000608</t>
        </is>
      </c>
      <c r="D1009" t="inlineStr">
        <is>
          <t>Folder</t>
        </is>
      </c>
      <c r="E1009" s="2">
        <f>HYPERLINK("capsilon://?command=openfolder&amp;siteaddress=FAM.docvelocity-na8.net&amp;folderid=FXE7715D43-73DB-422B-EE97-139B7BA94D7A","FX22026199")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MI2203101830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44623.420960648145</v>
      </c>
      <c r="P1009" s="1" t="n">
        <v>44623.5346875</v>
      </c>
      <c r="Q1009" t="n">
        <v>5893.0</v>
      </c>
      <c r="R1009" t="n">
        <v>3933.0</v>
      </c>
      <c r="S1009" t="b">
        <v>0</v>
      </c>
      <c r="T1009" t="inlineStr">
        <is>
          <t>N/A</t>
        </is>
      </c>
      <c r="U1009" t="b">
        <v>0</v>
      </c>
      <c r="V1009" t="inlineStr">
        <is>
          <t>Karnal Akhare</t>
        </is>
      </c>
      <c r="W1009" s="1" t="n">
        <v>44623.519282407404</v>
      </c>
      <c r="X1009" t="n">
        <v>2296.0</v>
      </c>
      <c r="Y1009" t="n">
        <v>104.0</v>
      </c>
      <c r="Z1009" t="n">
        <v>0.0</v>
      </c>
      <c r="AA1009" t="n">
        <v>104.0</v>
      </c>
      <c r="AB1009" t="n">
        <v>0.0</v>
      </c>
      <c r="AC1009" t="n">
        <v>85.0</v>
      </c>
      <c r="AD1009" t="n">
        <v>-104.0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44623.5346875</v>
      </c>
      <c r="AJ1009" t="n">
        <v>1203.0</v>
      </c>
      <c r="AK1009" t="n">
        <v>2.0</v>
      </c>
      <c r="AL1009" t="n">
        <v>0.0</v>
      </c>
      <c r="AM1009" t="n">
        <v>2.0</v>
      </c>
      <c r="AN1009" t="n">
        <v>0.0</v>
      </c>
      <c r="AO1009" t="n">
        <v>2.0</v>
      </c>
      <c r="AP1009" t="n">
        <v>-106.0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WI22039590</t>
        </is>
      </c>
      <c r="B1010" t="inlineStr">
        <is>
          <t>DATA_VALIDATION</t>
        </is>
      </c>
      <c r="C1010" t="inlineStr">
        <is>
          <t>201130012781</t>
        </is>
      </c>
      <c r="D1010" t="inlineStr">
        <is>
          <t>Folder</t>
        </is>
      </c>
      <c r="E1010" s="2">
        <f>HYPERLINK("capsilon://?command=openfolder&amp;siteaddress=FAM.docvelocity-na8.net&amp;folderid=FXD5E91C2D-1600-C8CB-8D4B-8C86D64C1103","FX21118543")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MI2203102507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44623.43185185185</v>
      </c>
      <c r="P1010" s="1" t="n">
        <v>44623.48849537037</v>
      </c>
      <c r="Q1010" t="n">
        <v>2835.0</v>
      </c>
      <c r="R1010" t="n">
        <v>2059.0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Sanjay Kharade</t>
        </is>
      </c>
      <c r="W1010" s="1" t="n">
        <v>44623.474444444444</v>
      </c>
      <c r="X1010" t="n">
        <v>1566.0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49.0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Vikash Suryakanth Parmar</t>
        </is>
      </c>
      <c r="AI1010" s="1" t="n">
        <v>44623.48849537037</v>
      </c>
      <c r="AJ1010" t="n">
        <v>471.0</v>
      </c>
      <c r="AK1010" t="n">
        <v>1.0</v>
      </c>
      <c r="AL1010" t="n">
        <v>0.0</v>
      </c>
      <c r="AM1010" t="n">
        <v>1.0</v>
      </c>
      <c r="AN1010" t="n">
        <v>0.0</v>
      </c>
      <c r="AO1010" t="n">
        <v>1.0</v>
      </c>
      <c r="AP1010" t="n">
        <v>-53.0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WI22039634</t>
        </is>
      </c>
      <c r="B1011" t="inlineStr">
        <is>
          <t>DATA_VALIDATION</t>
        </is>
      </c>
      <c r="C1011" t="inlineStr">
        <is>
          <t>201130013259</t>
        </is>
      </c>
      <c r="D1011" t="inlineStr">
        <is>
          <t>Folder</t>
        </is>
      </c>
      <c r="E1011" s="2">
        <f>HYPERLINK("capsilon://?command=openfolder&amp;siteaddress=FAM.docvelocity-na8.net&amp;folderid=FX62A1E57A-79DD-E2BB-6C25-CFD8AF4AA1C3","FX22024300")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MI2203102981</t>
        </is>
      </c>
      <c r="J1011" t="n">
        <v>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44623.43866898148</v>
      </c>
      <c r="P1011" s="1" t="n">
        <v>44623.49151620371</v>
      </c>
      <c r="Q1011" t="n">
        <v>3917.0</v>
      </c>
      <c r="R1011" t="n">
        <v>649.0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Sanjay Kharade</t>
        </is>
      </c>
      <c r="W1011" s="1" t="n">
        <v>44623.478530092594</v>
      </c>
      <c r="X1011" t="n">
        <v>352.0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2.0</v>
      </c>
      <c r="AD1011" t="n">
        <v>-21.0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44623.49151620371</v>
      </c>
      <c r="AJ1011" t="n">
        <v>293.0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-21.0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WI22039635</t>
        </is>
      </c>
      <c r="B1012" t="inlineStr">
        <is>
          <t>DATA_VALIDATION</t>
        </is>
      </c>
      <c r="C1012" t="inlineStr">
        <is>
          <t>201130013259</t>
        </is>
      </c>
      <c r="D1012" t="inlineStr">
        <is>
          <t>Folder</t>
        </is>
      </c>
      <c r="E1012" s="2">
        <f>HYPERLINK("capsilon://?command=openfolder&amp;siteaddress=FAM.docvelocity-na8.net&amp;folderid=FX62A1E57A-79DD-E2BB-6C25-CFD8AF4AA1C3","FX22024300")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MI2203102999</t>
        </is>
      </c>
      <c r="J1012" t="n">
        <v>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44623.43883101852</v>
      </c>
      <c r="P1012" s="1" t="n">
        <v>44623.48930555556</v>
      </c>
      <c r="Q1012" t="n">
        <v>4162.0</v>
      </c>
      <c r="R1012" t="n">
        <v>199.0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Sanjay Kharade</t>
        </is>
      </c>
      <c r="W1012" s="1" t="n">
        <v>44623.48003472222</v>
      </c>
      <c r="X1012" t="n">
        <v>130.0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-21.0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44623.48930555556</v>
      </c>
      <c r="AJ1012" t="n">
        <v>69.0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-21.0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WI22039646</t>
        </is>
      </c>
      <c r="B1013" t="inlineStr">
        <is>
          <t>DATA_VALIDATION</t>
        </is>
      </c>
      <c r="C1013" t="inlineStr">
        <is>
          <t>201110012469</t>
        </is>
      </c>
      <c r="D1013" t="inlineStr">
        <is>
          <t>Folder</t>
        </is>
      </c>
      <c r="E1013" s="2">
        <f>HYPERLINK("capsilon://?command=openfolder&amp;siteaddress=FAM.docvelocity-na8.net&amp;folderid=FX28491D86-6DA3-6989-F5EB-33A2CA4507EE","FX22024337")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MI2203103056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44623.44018518519</v>
      </c>
      <c r="P1013" s="1" t="n">
        <v>44623.50884259259</v>
      </c>
      <c r="Q1013" t="n">
        <v>3665.0</v>
      </c>
      <c r="R1013" t="n">
        <v>2267.0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Sanjay Kharade</t>
        </is>
      </c>
      <c r="W1013" s="1" t="n">
        <v>44623.496712962966</v>
      </c>
      <c r="X1013" t="n">
        <v>1440.0</v>
      </c>
      <c r="Y1013" t="n">
        <v>41.0</v>
      </c>
      <c r="Z1013" t="n">
        <v>0.0</v>
      </c>
      <c r="AA1013" t="n">
        <v>41.0</v>
      </c>
      <c r="AB1013" t="n">
        <v>0.0</v>
      </c>
      <c r="AC1013" t="n">
        <v>26.0</v>
      </c>
      <c r="AD1013" t="n">
        <v>-41.0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44623.50884259259</v>
      </c>
      <c r="AJ1013" t="n">
        <v>827.0</v>
      </c>
      <c r="AK1013" t="n">
        <v>11.0</v>
      </c>
      <c r="AL1013" t="n">
        <v>0.0</v>
      </c>
      <c r="AM1013" t="n">
        <v>11.0</v>
      </c>
      <c r="AN1013" t="n">
        <v>0.0</v>
      </c>
      <c r="AO1013" t="n">
        <v>11.0</v>
      </c>
      <c r="AP1013" t="n">
        <v>-52.0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WI22039670</t>
        </is>
      </c>
      <c r="B1014" t="inlineStr">
        <is>
          <t>DATA_VALIDATION</t>
        </is>
      </c>
      <c r="C1014" t="inlineStr">
        <is>
          <t>201330005411</t>
        </is>
      </c>
      <c r="D1014" t="inlineStr">
        <is>
          <t>Folder</t>
        </is>
      </c>
      <c r="E1014" s="2">
        <f>HYPERLINK("capsilon://?command=openfolder&amp;siteaddress=FAM.docvelocity-na8.net&amp;folderid=FX24C9D3EF-BB72-EE19-06B8-05726BEF3C9B","FX220210222")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MI2203103221</t>
        </is>
      </c>
      <c r="J1014" t="n">
        <v>0.0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44623.441782407404</v>
      </c>
      <c r="P1014" s="1" t="n">
        <v>44623.51542824074</v>
      </c>
      <c r="Q1014" t="n">
        <v>4689.0</v>
      </c>
      <c r="R1014" t="n">
        <v>1674.0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Aditya Tade</t>
        </is>
      </c>
      <c r="W1014" s="1" t="n">
        <v>44623.5008912037</v>
      </c>
      <c r="X1014" t="n">
        <v>1105.0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50.0</v>
      </c>
      <c r="AD1014" t="n">
        <v>-52.0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44623.51542824074</v>
      </c>
      <c r="AJ1014" t="n">
        <v>569.0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-56.0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WI22039676</t>
        </is>
      </c>
      <c r="B1015" t="inlineStr">
        <is>
          <t>DATA_VALIDATION</t>
        </is>
      </c>
      <c r="C1015" t="inlineStr">
        <is>
          <t>201340000608</t>
        </is>
      </c>
      <c r="D1015" t="inlineStr">
        <is>
          <t>Folder</t>
        </is>
      </c>
      <c r="E1015" s="2">
        <f>HYPERLINK("capsilon://?command=openfolder&amp;siteaddress=FAM.docvelocity-na8.net&amp;folderid=FXE7715D43-73DB-422B-EE97-139B7BA94D7A","FX22026199")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MI2203101794</t>
        </is>
      </c>
      <c r="J1015" t="n">
        <v>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44623.442928240744</v>
      </c>
      <c r="P1015" s="1" t="n">
        <v>44623.463912037034</v>
      </c>
      <c r="Q1015" t="n">
        <v>757.0</v>
      </c>
      <c r="R1015" t="n">
        <v>1056.0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Sanjay Kharade</t>
        </is>
      </c>
      <c r="W1015" s="1" t="n">
        <v>44623.45674768519</v>
      </c>
      <c r="X1015" t="n">
        <v>605.0</v>
      </c>
      <c r="Y1015" t="n">
        <v>42.0</v>
      </c>
      <c r="Z1015" t="n">
        <v>0.0</v>
      </c>
      <c r="AA1015" t="n">
        <v>42.0</v>
      </c>
      <c r="AB1015" t="n">
        <v>0.0</v>
      </c>
      <c r="AC1015" t="n">
        <v>10.0</v>
      </c>
      <c r="AD1015" t="n">
        <v>-42.0</v>
      </c>
      <c r="AE1015" t="n">
        <v>0.0</v>
      </c>
      <c r="AF1015" t="n">
        <v>0.0</v>
      </c>
      <c r="AG1015" t="n">
        <v>0.0</v>
      </c>
      <c r="AH1015" t="inlineStr">
        <is>
          <t>Aparna Chavan</t>
        </is>
      </c>
      <c r="AI1015" s="1" t="n">
        <v>44623.463912037034</v>
      </c>
      <c r="AJ1015" t="n">
        <v>451.0</v>
      </c>
      <c r="AK1015" t="n">
        <v>2.0</v>
      </c>
      <c r="AL1015" t="n">
        <v>0.0</v>
      </c>
      <c r="AM1015" t="n">
        <v>2.0</v>
      </c>
      <c r="AN1015" t="n">
        <v>0.0</v>
      </c>
      <c r="AO1015" t="n">
        <v>2.0</v>
      </c>
      <c r="AP1015" t="n">
        <v>-44.0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WI22039771</t>
        </is>
      </c>
      <c r="B1016" t="inlineStr">
        <is>
          <t>DATA_VALIDATION</t>
        </is>
      </c>
      <c r="C1016" t="inlineStr">
        <is>
          <t>201110012469</t>
        </is>
      </c>
      <c r="D1016" t="inlineStr">
        <is>
          <t>Folder</t>
        </is>
      </c>
      <c r="E1016" s="2">
        <f>HYPERLINK("capsilon://?command=openfolder&amp;siteaddress=FAM.docvelocity-na8.net&amp;folderid=FX28491D86-6DA3-6989-F5EB-33A2CA4507EE","FX22024337")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MI2203103893</t>
        </is>
      </c>
      <c r="J1016" t="n">
        <v>0.0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44623.450844907406</v>
      </c>
      <c r="P1016" s="1" t="n">
        <v>44623.51899305556</v>
      </c>
      <c r="Q1016" t="n">
        <v>4174.0</v>
      </c>
      <c r="R1016" t="n">
        <v>1714.0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Archana Bhujbal</t>
        </is>
      </c>
      <c r="W1016" s="1" t="n">
        <v>44623.50623842593</v>
      </c>
      <c r="X1016" t="n">
        <v>1144.0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41.0</v>
      </c>
      <c r="AD1016" t="n">
        <v>-52.0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44623.51899305556</v>
      </c>
      <c r="AJ1016" t="n">
        <v>527.0</v>
      </c>
      <c r="AK1016" t="n">
        <v>2.0</v>
      </c>
      <c r="AL1016" t="n">
        <v>0.0</v>
      </c>
      <c r="AM1016" t="n">
        <v>2.0</v>
      </c>
      <c r="AN1016" t="n">
        <v>0.0</v>
      </c>
      <c r="AO1016" t="n">
        <v>2.0</v>
      </c>
      <c r="AP1016" t="n">
        <v>-54.0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WI22039849</t>
        </is>
      </c>
      <c r="B1017" t="inlineStr">
        <is>
          <t>DATA_VALIDATION</t>
        </is>
      </c>
      <c r="C1017" t="inlineStr">
        <is>
          <t>201340000564</t>
        </is>
      </c>
      <c r="D1017" t="inlineStr">
        <is>
          <t>Folder</t>
        </is>
      </c>
      <c r="E1017" s="2">
        <f>HYPERLINK("capsilon://?command=openfolder&amp;siteaddress=FAM.docvelocity-na8.net&amp;folderid=FXB2F7C9A9-220E-94BF-7F25-3190BD4AE442","FX2202486")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MI2203104705</t>
        </is>
      </c>
      <c r="J1017" t="n">
        <v>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44623.46172453704</v>
      </c>
      <c r="P1017" s="1" t="n">
        <v>44623.51689814815</v>
      </c>
      <c r="Q1017" t="n">
        <v>4266.0</v>
      </c>
      <c r="R1017" t="n">
        <v>501.0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Sanjay Kharade</t>
        </is>
      </c>
      <c r="W1017" s="1" t="n">
        <v>44623.50094907408</v>
      </c>
      <c r="X1017" t="n">
        <v>365.0</v>
      </c>
      <c r="Y1017" t="n">
        <v>15.0</v>
      </c>
      <c r="Z1017" t="n">
        <v>0.0</v>
      </c>
      <c r="AA1017" t="n">
        <v>15.0</v>
      </c>
      <c r="AB1017" t="n">
        <v>0.0</v>
      </c>
      <c r="AC1017" t="n">
        <v>8.0</v>
      </c>
      <c r="AD1017" t="n">
        <v>-15.0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44623.51689814815</v>
      </c>
      <c r="AJ1017" t="n">
        <v>126.0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-15.0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2022-03-25T15:00:02Z</dcterms:created>
  <dc:creator>Apache POI</dc:creator>
</coreProperties>
</file>