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44648.41668677083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44648.41668677083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WI220367622</t>
        </is>
      </c>
      <c r="B860" t="inlineStr">
        <is>
          <t>DATA_VALIDATION</t>
        </is>
      </c>
      <c r="C860" t="inlineStr">
        <is>
          <t>201330005002</t>
        </is>
      </c>
      <c r="D860" t="inlineStr">
        <is>
          <t>Folder</t>
        </is>
      </c>
      <c r="E860" s="2">
        <f>HYPERLINK("capsilon://?command=openfolder&amp;siteaddress=FAM.docvelocity-na8.net&amp;folderid=FXE93A86F1-8357-E3B1-3AFE-1B312ACB210D","FX22021103")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MI2203696867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44643.41532407407</v>
      </c>
      <c r="P860" s="1" t="n">
        <v>44643.44386574074</v>
      </c>
      <c r="Q860" t="n">
        <v>363.0</v>
      </c>
      <c r="R860" t="n">
        <v>2103.0</v>
      </c>
      <c r="S860" t="b">
        <v>0</v>
      </c>
      <c r="T860" t="inlineStr">
        <is>
          <t>N/A</t>
        </is>
      </c>
      <c r="U860" t="b">
        <v>1</v>
      </c>
      <c r="V860" t="inlineStr">
        <is>
          <t>Sushant Bhambure</t>
        </is>
      </c>
      <c r="W860" s="1" t="n">
        <v>44643.43157407407</v>
      </c>
      <c r="X860" t="n">
        <v>1388.0</v>
      </c>
      <c r="Y860" t="n">
        <v>122.0</v>
      </c>
      <c r="Z860" t="n">
        <v>0.0</v>
      </c>
      <c r="AA860" t="n">
        <v>122.0</v>
      </c>
      <c r="AB860" t="n">
        <v>5.0</v>
      </c>
      <c r="AC860" t="n">
        <v>32.0</v>
      </c>
      <c r="AD860" t="n">
        <v>-6.0</v>
      </c>
      <c r="AE860" t="n">
        <v>0.0</v>
      </c>
      <c r="AF860" t="n">
        <v>0.0</v>
      </c>
      <c r="AG860" t="n">
        <v>0.0</v>
      </c>
      <c r="AH860" t="inlineStr">
        <is>
          <t>Nisha Verma</t>
        </is>
      </c>
      <c r="AI860" s="1" t="n">
        <v>44643.44386574074</v>
      </c>
      <c r="AJ860" t="n">
        <v>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WI22036774</t>
        </is>
      </c>
      <c r="B861" t="inlineStr">
        <is>
          <t>DATA_VALIDATION</t>
        </is>
      </c>
      <c r="C861" t="inlineStr">
        <is>
          <t>201340000645</t>
        </is>
      </c>
      <c r="D861" t="inlineStr">
        <is>
          <t>Folder</t>
        </is>
      </c>
      <c r="E861" s="2">
        <f>HYPERLINK("capsilon://?command=openfolder&amp;siteaddress=FAM.docvelocity-na8.net&amp;folderid=FX83E42FF9-F014-F90B-449E-844FA8D2BB6B","FX22029962")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MI220372627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44622.59506944445</v>
      </c>
      <c r="P861" s="1" t="n">
        <v>44622.62143518519</v>
      </c>
      <c r="Q861" t="n">
        <v>1512.0</v>
      </c>
      <c r="R861" t="n">
        <v>766.0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44622.599652777775</v>
      </c>
      <c r="X861" t="n">
        <v>371.0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10.0</v>
      </c>
      <c r="AD861" t="n">
        <v>-21.0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44622.62143518519</v>
      </c>
      <c r="AJ861" t="n">
        <v>395.0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-22.0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WI220368034</t>
        </is>
      </c>
      <c r="B862" t="inlineStr">
        <is>
          <t>DATA_VALIDATION</t>
        </is>
      </c>
      <c r="C862" t="inlineStr">
        <is>
          <t>201330005897</t>
        </is>
      </c>
      <c r="D862" t="inlineStr">
        <is>
          <t>Folder</t>
        </is>
      </c>
      <c r="E862" s="2">
        <f>HYPERLINK("capsilon://?command=openfolder&amp;siteaddress=FAM.docvelocity-na8.net&amp;folderid=FXDDB4FBBD-A8BB-B4A9-7BCE-1D5A60640BD5","FX22037849")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MI2203702282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44643.474594907406</v>
      </c>
      <c r="P862" s="1" t="n">
        <v>44643.48333333333</v>
      </c>
      <c r="Q862" t="n">
        <v>514.0</v>
      </c>
      <c r="R862" t="n">
        <v>241.0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44643.47966435185</v>
      </c>
      <c r="X862" t="n">
        <v>114.0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44643.48333333333</v>
      </c>
      <c r="AJ862" t="n">
        <v>127.0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-9.0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WI220368074</t>
        </is>
      </c>
      <c r="B863" t="inlineStr">
        <is>
          <t>DATA_VALIDATION</t>
        </is>
      </c>
      <c r="C863" t="inlineStr">
        <is>
          <t>201330005897</t>
        </is>
      </c>
      <c r="D863" t="inlineStr">
        <is>
          <t>Folder</t>
        </is>
      </c>
      <c r="E863" s="2">
        <f>HYPERLINK("capsilon://?command=openfolder&amp;siteaddress=FAM.docvelocity-na8.net&amp;folderid=FXDDB4FBBD-A8BB-B4A9-7BCE-1D5A60640BD5","FX22037849")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MI2203702552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44643.477002314816</v>
      </c>
      <c r="P863" s="1" t="n">
        <v>44643.48353009259</v>
      </c>
      <c r="Q863" t="n">
        <v>468.0</v>
      </c>
      <c r="R863" t="n">
        <v>96.0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44643.48060185185</v>
      </c>
      <c r="X863" t="n">
        <v>80.0</v>
      </c>
      <c r="Y863" t="n">
        <v>0.0</v>
      </c>
      <c r="Z863" t="n">
        <v>0.0</v>
      </c>
      <c r="AA863" t="n">
        <v>0.0</v>
      </c>
      <c r="AB863" t="n">
        <v>9.0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44643.48353009259</v>
      </c>
      <c r="AJ863" t="n">
        <v>16.0</v>
      </c>
      <c r="AK863" t="n">
        <v>0.0</v>
      </c>
      <c r="AL863" t="n">
        <v>0.0</v>
      </c>
      <c r="AM863" t="n">
        <v>0.0</v>
      </c>
      <c r="AN863" t="n">
        <v>9.0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WI220368439</t>
        </is>
      </c>
      <c r="B864" t="inlineStr">
        <is>
          <t>DATA_VALIDATION</t>
        </is>
      </c>
      <c r="C864" t="inlineStr">
        <is>
          <t>201100014741</t>
        </is>
      </c>
      <c r="D864" t="inlineStr">
        <is>
          <t>Folder</t>
        </is>
      </c>
      <c r="E864" s="2">
        <f>HYPERLINK("capsilon://?command=openfolder&amp;siteaddress=FAM.docvelocity-na8.net&amp;folderid=FXC96D64A3-B47E-30D4-BB68-4BAC8E1E69C2","FX220212356")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MI2203706793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44643.52280092592</v>
      </c>
      <c r="P864" s="1" t="n">
        <v>44643.528078703705</v>
      </c>
      <c r="Q864" t="n">
        <v>152.0</v>
      </c>
      <c r="R864" t="n">
        <v>304.0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44643.52533564815</v>
      </c>
      <c r="X864" t="n">
        <v>215.0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44643.528078703705</v>
      </c>
      <c r="AJ864" t="n">
        <v>89.0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WI220368513</t>
        </is>
      </c>
      <c r="B865" t="inlineStr">
        <is>
          <t>DATA_VALIDATION</t>
        </is>
      </c>
      <c r="C865" t="inlineStr">
        <is>
          <t>201100014741</t>
        </is>
      </c>
      <c r="D865" t="inlineStr">
        <is>
          <t>Folder</t>
        </is>
      </c>
      <c r="E865" s="2">
        <f>HYPERLINK("capsilon://?command=openfolder&amp;siteaddress=FAM.docvelocity-na8.net&amp;folderid=FXC96D64A3-B47E-30D4-BB68-4BAC8E1E69C2","FX220212356")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MI2203707362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44643.52787037037</v>
      </c>
      <c r="P865" s="1" t="n">
        <v>44643.551203703704</v>
      </c>
      <c r="Q865" t="n">
        <v>1900.0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Nayan Naramshettiwar</t>
        </is>
      </c>
      <c r="W865" s="1" t="n">
        <v>44643.52899305556</v>
      </c>
      <c r="X865" t="n">
        <v>87.0</v>
      </c>
      <c r="Y865" t="n">
        <v>0.0</v>
      </c>
      <c r="Z865" t="n">
        <v>0.0</v>
      </c>
      <c r="AA865" t="n">
        <v>0.0</v>
      </c>
      <c r="AB865" t="n">
        <v>9.0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44643.551203703704</v>
      </c>
      <c r="AJ865" t="n">
        <v>23.0</v>
      </c>
      <c r="AK865" t="n">
        <v>0.0</v>
      </c>
      <c r="AL865" t="n">
        <v>0.0</v>
      </c>
      <c r="AM865" t="n">
        <v>0.0</v>
      </c>
      <c r="AN865" t="n">
        <v>9.0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WI220368559</t>
        </is>
      </c>
      <c r="B866" t="inlineStr">
        <is>
          <t>DATA_VALIDATION</t>
        </is>
      </c>
      <c r="C866" t="inlineStr">
        <is>
          <t>201300020221</t>
        </is>
      </c>
      <c r="D866" t="inlineStr">
        <is>
          <t>Folder</t>
        </is>
      </c>
      <c r="E866" s="2">
        <f>HYPERLINK("capsilon://?command=openfolder&amp;siteaddress=FAM.docvelocity-na8.net&amp;folderid=FX6E305857-5E03-5A87-5392-801EFCF59991","FX21126383")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MI2203707956</t>
        </is>
      </c>
      <c r="J866" t="n">
        <v>110.0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44643.53454861111</v>
      </c>
      <c r="P866" s="1" t="n">
        <v>44643.555752314816</v>
      </c>
      <c r="Q866" t="n">
        <v>663.0</v>
      </c>
      <c r="R866" t="n">
        <v>1169.0</v>
      </c>
      <c r="S866" t="b">
        <v>0</v>
      </c>
      <c r="T866" t="inlineStr">
        <is>
          <t>N/A</t>
        </is>
      </c>
      <c r="U866" t="b">
        <v>0</v>
      </c>
      <c r="V866" t="inlineStr">
        <is>
          <t>Nikita Mandage</t>
        </is>
      </c>
      <c r="W866" s="1" t="n">
        <v>44643.543599537035</v>
      </c>
      <c r="X866" t="n">
        <v>777.0</v>
      </c>
      <c r="Y866" t="n">
        <v>100.0</v>
      </c>
      <c r="Z866" t="n">
        <v>0.0</v>
      </c>
      <c r="AA866" t="n">
        <v>100.0</v>
      </c>
      <c r="AB866" t="n">
        <v>0.0</v>
      </c>
      <c r="AC866" t="n">
        <v>48.0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44643.555752314816</v>
      </c>
      <c r="AJ866" t="n">
        <v>392.0</v>
      </c>
      <c r="AK866" t="n">
        <v>7.0</v>
      </c>
      <c r="AL866" t="n">
        <v>0.0</v>
      </c>
      <c r="AM866" t="n">
        <v>7.0</v>
      </c>
      <c r="AN866" t="n">
        <v>0.0</v>
      </c>
      <c r="AO866" t="n">
        <v>7.0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WI220368560</t>
        </is>
      </c>
      <c r="B867" t="inlineStr">
        <is>
          <t>DATA_VALIDATION</t>
        </is>
      </c>
      <c r="C867" t="inlineStr">
        <is>
          <t>201300020221</t>
        </is>
      </c>
      <c r="D867" t="inlineStr">
        <is>
          <t>Folder</t>
        </is>
      </c>
      <c r="E867" s="2">
        <f>HYPERLINK("capsilon://?command=openfolder&amp;siteaddress=FAM.docvelocity-na8.net&amp;folderid=FX6E305857-5E03-5A87-5392-801EFCF59991","FX21126383")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MI2203707970</t>
        </is>
      </c>
      <c r="J867" t="n">
        <v>100.0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44643.53466435185</v>
      </c>
      <c r="P867" s="1" t="n">
        <v>44643.55935185185</v>
      </c>
      <c r="Q867" t="n">
        <v>863.0</v>
      </c>
      <c r="R867" t="n">
        <v>1270.0</v>
      </c>
      <c r="S867" t="b">
        <v>0</v>
      </c>
      <c r="T867" t="inlineStr">
        <is>
          <t>N/A</t>
        </is>
      </c>
      <c r="U867" t="b">
        <v>0</v>
      </c>
      <c r="V867" t="inlineStr">
        <is>
          <t>Swapnil Chavan</t>
        </is>
      </c>
      <c r="W867" s="1" t="n">
        <v>44643.54583333333</v>
      </c>
      <c r="X867" t="n">
        <v>960.0</v>
      </c>
      <c r="Y867" t="n">
        <v>87.0</v>
      </c>
      <c r="Z867" t="n">
        <v>0.0</v>
      </c>
      <c r="AA867" t="n">
        <v>87.0</v>
      </c>
      <c r="AB867" t="n">
        <v>0.0</v>
      </c>
      <c r="AC867" t="n">
        <v>6.0</v>
      </c>
      <c r="AD867" t="n">
        <v>13.0</v>
      </c>
      <c r="AE867" t="n">
        <v>0.0</v>
      </c>
      <c r="AF867" t="n">
        <v>0.0</v>
      </c>
      <c r="AG867" t="n">
        <v>0.0</v>
      </c>
      <c r="AH867" t="inlineStr">
        <is>
          <t>Ketan Pathak</t>
        </is>
      </c>
      <c r="AI867" s="1" t="n">
        <v>44643.55935185185</v>
      </c>
      <c r="AJ867" t="n">
        <v>310.0</v>
      </c>
      <c r="AK867" t="n">
        <v>3.0</v>
      </c>
      <c r="AL867" t="n">
        <v>0.0</v>
      </c>
      <c r="AM867" t="n">
        <v>3.0</v>
      </c>
      <c r="AN867" t="n">
        <v>0.0</v>
      </c>
      <c r="AO867" t="n">
        <v>3.0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WI22036863</t>
        </is>
      </c>
      <c r="B868" t="inlineStr">
        <is>
          <t>DATA_VALIDATION</t>
        </is>
      </c>
      <c r="C868" t="inlineStr">
        <is>
          <t>201300021357</t>
        </is>
      </c>
      <c r="D868" t="inlineStr">
        <is>
          <t>Folder</t>
        </is>
      </c>
      <c r="E868" s="2">
        <f>HYPERLINK("capsilon://?command=openfolder&amp;siteaddress=FAM.docvelocity-na8.net&amp;folderid=FX278449E0-C065-060D-E05C-6C967A773BCB","FX22024351")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MI220373602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44622.60475694444</v>
      </c>
      <c r="P868" s="1" t="n">
        <v>44622.624074074076</v>
      </c>
      <c r="Q868" t="n">
        <v>670.0</v>
      </c>
      <c r="R868" t="n">
        <v>999.0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44622.61384259259</v>
      </c>
      <c r="X868" t="n">
        <v>772.0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27.0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44622.624074074076</v>
      </c>
      <c r="AJ868" t="n">
        <v>227.0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-39.0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WI220368735</t>
        </is>
      </c>
      <c r="B869" t="inlineStr">
        <is>
          <t>DATA_VALIDATION</t>
        </is>
      </c>
      <c r="C869" t="inlineStr">
        <is>
          <t>201340000743</t>
        </is>
      </c>
      <c r="D869" t="inlineStr">
        <is>
          <t>Folder</t>
        </is>
      </c>
      <c r="E869" s="2">
        <f>HYPERLINK("capsilon://?command=openfolder&amp;siteaddress=FAM.docvelocity-na8.net&amp;folderid=FX9763F55A-E949-491A-BDAC-FB7AF05C567B","FX22039597")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MI2203709840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44643.55370370371</v>
      </c>
      <c r="P869" s="1" t="n">
        <v>44643.56050925926</v>
      </c>
      <c r="Q869" t="n">
        <v>333.0</v>
      </c>
      <c r="R869" t="n">
        <v>255.0</v>
      </c>
      <c r="S869" t="b">
        <v>0</v>
      </c>
      <c r="T869" t="inlineStr">
        <is>
          <t>N/A</t>
        </is>
      </c>
      <c r="U869" t="b">
        <v>0</v>
      </c>
      <c r="V869" t="inlineStr">
        <is>
          <t>Sagar Belhekar</t>
        </is>
      </c>
      <c r="W869" s="1" t="n">
        <v>44643.55553240741</v>
      </c>
      <c r="X869" t="n">
        <v>156.0</v>
      </c>
      <c r="Y869" t="n">
        <v>9.0</v>
      </c>
      <c r="Z869" t="n">
        <v>0.0</v>
      </c>
      <c r="AA869" t="n">
        <v>9.0</v>
      </c>
      <c r="AB869" t="n">
        <v>0.0</v>
      </c>
      <c r="AC869" t="n">
        <v>3.0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44643.56050925926</v>
      </c>
      <c r="AJ869" t="n">
        <v>99.0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WI220368898</t>
        </is>
      </c>
      <c r="B870" t="inlineStr">
        <is>
          <t>DATA_VALIDATION</t>
        </is>
      </c>
      <c r="C870" t="inlineStr">
        <is>
          <t>201130013356</t>
        </is>
      </c>
      <c r="D870" t="inlineStr">
        <is>
          <t>Folder</t>
        </is>
      </c>
      <c r="E870" s="2">
        <f>HYPERLINK("capsilon://?command=openfolder&amp;siteaddress=FAM.docvelocity-na8.net&amp;folderid=FX6D636A68-473B-254C-157B-B7421CFBA9CB","FX220211262")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MI2203711332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44643.56935185185</v>
      </c>
      <c r="P870" s="1" t="n">
        <v>44643.636458333334</v>
      </c>
      <c r="Q870" t="n">
        <v>4671.0</v>
      </c>
      <c r="R870" t="n">
        <v>1127.0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44643.636458333334</v>
      </c>
      <c r="X870" t="n">
        <v>119.0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92.0</v>
      </c>
      <c r="AE870" t="n">
        <v>87.0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WI220369341</t>
        </is>
      </c>
      <c r="B871" t="inlineStr">
        <is>
          <t>DATA_VALIDATION</t>
        </is>
      </c>
      <c r="C871" t="inlineStr">
        <is>
          <t>201330005076</t>
        </is>
      </c>
      <c r="D871" t="inlineStr">
        <is>
          <t>Folder</t>
        </is>
      </c>
      <c r="E871" s="2">
        <f>HYPERLINK("capsilon://?command=openfolder&amp;siteaddress=FAM.docvelocity-na8.net&amp;folderid=FX9240C188-BD7A-64FE-84DD-914DDA5268B3","FX22022477")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MI2203715385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44643.60905092592</v>
      </c>
      <c r="P871" s="1" t="n">
        <v>44643.64625</v>
      </c>
      <c r="Q871" t="n">
        <v>1629.0</v>
      </c>
      <c r="R871" t="n">
        <v>1585.0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44643.62572916667</v>
      </c>
      <c r="X871" t="n">
        <v>1437.0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44643.64625</v>
      </c>
      <c r="AJ871" t="n">
        <v>141.0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WI220369397</t>
        </is>
      </c>
      <c r="B872" t="inlineStr">
        <is>
          <t>DATA_VALIDATION</t>
        </is>
      </c>
      <c r="C872" t="inlineStr">
        <is>
          <t>201340000608</t>
        </is>
      </c>
      <c r="D872" t="inlineStr">
        <is>
          <t>Folder</t>
        </is>
      </c>
      <c r="E872" s="2">
        <f>HYPERLINK("capsilon://?command=openfolder&amp;siteaddress=FAM.docvelocity-na8.net&amp;folderid=FXE7715D43-73DB-422B-EE97-139B7BA94D7A","FX22026199")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MI2203715948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44643.61439814815</v>
      </c>
      <c r="P872" s="1" t="n">
        <v>44643.62034722222</v>
      </c>
      <c r="Q872" t="n">
        <v>298.0</v>
      </c>
      <c r="R872" t="n">
        <v>216.0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44643.61613425926</v>
      </c>
      <c r="X872" t="n">
        <v>146.0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-9.0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44643.62034722222</v>
      </c>
      <c r="AJ872" t="n">
        <v>70.0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-9.0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WI220369421</t>
        </is>
      </c>
      <c r="B873" t="inlineStr">
        <is>
          <t>DATA_VALIDATION</t>
        </is>
      </c>
      <c r="C873" t="inlineStr">
        <is>
          <t>201300019187</t>
        </is>
      </c>
      <c r="D873" t="inlineStr">
        <is>
          <t>Folder</t>
        </is>
      </c>
      <c r="E873" s="2">
        <f>HYPERLINK("capsilon://?command=openfolder&amp;siteaddress=FAM.docvelocity-na8.net&amp;folderid=FX3E40CFDD-41C9-01AE-0490-D957EE085B29","FX211013390")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MI2203716222</t>
        </is>
      </c>
      <c r="J873" t="n">
        <v>179.0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44643.61846064815</v>
      </c>
      <c r="P873" s="1" t="n">
        <v>44643.64003472222</v>
      </c>
      <c r="Q873" t="n">
        <v>1101.0</v>
      </c>
      <c r="R873" t="n">
        <v>763.0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44643.64003472222</v>
      </c>
      <c r="X873" t="n">
        <v>308.0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179.0</v>
      </c>
      <c r="AE873" t="n">
        <v>169.0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WI220369425</t>
        </is>
      </c>
      <c r="B874" t="inlineStr">
        <is>
          <t>DATA_VALIDATION</t>
        </is>
      </c>
      <c r="C874" t="inlineStr">
        <is>
          <t>201300021950</t>
        </is>
      </c>
      <c r="D874" t="inlineStr">
        <is>
          <t>Folder</t>
        </is>
      </c>
      <c r="E874" s="2">
        <f>HYPERLINK("capsilon://?command=openfolder&amp;siteaddress=FAM.docvelocity-na8.net&amp;folderid=FXC25DF98F-C3D5-2B8B-8217-00FADE599448","FX22032350")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MI2203716285</t>
        </is>
      </c>
      <c r="J874" t="n">
        <v>51.0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44643.61890046296</v>
      </c>
      <c r="P874" s="1" t="n">
        <v>44643.653402777774</v>
      </c>
      <c r="Q874" t="n">
        <v>1874.0</v>
      </c>
      <c r="R874" t="n">
        <v>1107.0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44643.62637731482</v>
      </c>
      <c r="X874" t="n">
        <v>638.0</v>
      </c>
      <c r="Y874" t="n">
        <v>46.0</v>
      </c>
      <c r="Z874" t="n">
        <v>0.0</v>
      </c>
      <c r="AA874" t="n">
        <v>46.0</v>
      </c>
      <c r="AB874" t="n">
        <v>0.0</v>
      </c>
      <c r="AC874" t="n">
        <v>27.0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44643.653402777774</v>
      </c>
      <c r="AJ874" t="n">
        <v>469.0</v>
      </c>
      <c r="AK874" t="n">
        <v>7.0</v>
      </c>
      <c r="AL874" t="n">
        <v>0.0</v>
      </c>
      <c r="AM874" t="n">
        <v>7.0</v>
      </c>
      <c r="AN874" t="n">
        <v>0.0</v>
      </c>
      <c r="AO874" t="n">
        <v>6.0</v>
      </c>
      <c r="AP874" t="n">
        <v>-2.0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WI22036956</t>
        </is>
      </c>
      <c r="B875" t="inlineStr">
        <is>
          <t>DATA_VALIDATION</t>
        </is>
      </c>
      <c r="C875" t="inlineStr">
        <is>
          <t>201330014441</t>
        </is>
      </c>
      <c r="D875" t="inlineStr">
        <is>
          <t>Folder</t>
        </is>
      </c>
      <c r="E875" s="2">
        <f>HYPERLINK("capsilon://?command=openfolder&amp;siteaddress=FAM.docvelocity-na8.net&amp;folderid=FX48C86831-B0BE-0AF6-0788-D2AA76DB40E7","FX22027712")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MI220374717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44622.61622685185</v>
      </c>
      <c r="P875" s="1" t="n">
        <v>44622.6271412037</v>
      </c>
      <c r="Q875" t="n">
        <v>415.0</v>
      </c>
      <c r="R875" t="n">
        <v>528.0</v>
      </c>
      <c r="S875" t="b">
        <v>0</v>
      </c>
      <c r="T875" t="inlineStr">
        <is>
          <t>N/A</t>
        </is>
      </c>
      <c r="U875" t="b">
        <v>0</v>
      </c>
      <c r="V875" t="inlineStr">
        <is>
          <t>Supriya Khape</t>
        </is>
      </c>
      <c r="W875" s="1" t="n">
        <v>44622.619375</v>
      </c>
      <c r="X875" t="n">
        <v>264.0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-21.0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44622.6271412037</v>
      </c>
      <c r="AJ875" t="n">
        <v>264.0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-21.0</v>
      </c>
      <c r="AQ875" t="n">
        <v>21.0</v>
      </c>
      <c r="AR875" t="n">
        <v>0.0</v>
      </c>
      <c r="AS875" t="n">
        <v>2.0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WI220369632</t>
        </is>
      </c>
      <c r="B876" t="inlineStr">
        <is>
          <t>DATA_VALIDATION</t>
        </is>
      </c>
      <c r="C876" t="inlineStr">
        <is>
          <t>201130013356</t>
        </is>
      </c>
      <c r="D876" t="inlineStr">
        <is>
          <t>Folder</t>
        </is>
      </c>
      <c r="E876" s="2">
        <f>HYPERLINK("capsilon://?command=openfolder&amp;siteaddress=FAM.docvelocity-na8.net&amp;folderid=FX6D636A68-473B-254C-157B-B7421CFBA9CB","FX220211262")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MI2203711332</t>
        </is>
      </c>
      <c r="J876" t="n">
        <v>116.0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44643.63701388889</v>
      </c>
      <c r="P876" s="1" t="n">
        <v>44643.64796296296</v>
      </c>
      <c r="Q876" t="n">
        <v>270.0</v>
      </c>
      <c r="R876" t="n">
        <v>676.0</v>
      </c>
      <c r="S876" t="b">
        <v>0</v>
      </c>
      <c r="T876" t="inlineStr">
        <is>
          <t>N/A</t>
        </is>
      </c>
      <c r="U876" t="b">
        <v>1</v>
      </c>
      <c r="V876" t="inlineStr">
        <is>
          <t>Nayan Naramshettiwar</t>
        </is>
      </c>
      <c r="W876" s="1" t="n">
        <v>44643.64582175926</v>
      </c>
      <c r="X876" t="n">
        <v>528.0</v>
      </c>
      <c r="Y876" t="n">
        <v>106.0</v>
      </c>
      <c r="Z876" t="n">
        <v>0.0</v>
      </c>
      <c r="AA876" t="n">
        <v>106.0</v>
      </c>
      <c r="AB876" t="n">
        <v>0.0</v>
      </c>
      <c r="AC876" t="n">
        <v>22.0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44643.64796296296</v>
      </c>
      <c r="AJ876" t="n">
        <v>148.0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WI220369677</t>
        </is>
      </c>
      <c r="B877" t="inlineStr">
        <is>
          <t>DATA_VALIDATION</t>
        </is>
      </c>
      <c r="C877" t="inlineStr">
        <is>
          <t>201300019187</t>
        </is>
      </c>
      <c r="D877" t="inlineStr">
        <is>
          <t>Folder</t>
        </is>
      </c>
      <c r="E877" s="2">
        <f>HYPERLINK("capsilon://?command=openfolder&amp;siteaddress=FAM.docvelocity-na8.net&amp;folderid=FX3E40CFDD-41C9-01AE-0490-D957EE085B29","FX211013390")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MI2203716222</t>
        </is>
      </c>
      <c r="J877" t="n">
        <v>240.0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44643.640706018516</v>
      </c>
      <c r="P877" s="1" t="n">
        <v>44643.82478009259</v>
      </c>
      <c r="Q877" t="n">
        <v>12269.0</v>
      </c>
      <c r="R877" t="n">
        <v>3635.0</v>
      </c>
      <c r="S877" t="b">
        <v>0</v>
      </c>
      <c r="T877" t="inlineStr">
        <is>
          <t>N/A</t>
        </is>
      </c>
      <c r="U877" t="b">
        <v>1</v>
      </c>
      <c r="V877" t="inlineStr">
        <is>
          <t>Nayan Naramshettiwar</t>
        </is>
      </c>
      <c r="W877" s="1" t="n">
        <v>44643.66326388889</v>
      </c>
      <c r="X877" t="n">
        <v>1506.0</v>
      </c>
      <c r="Y877" t="n">
        <v>231.0</v>
      </c>
      <c r="Z877" t="n">
        <v>0.0</v>
      </c>
      <c r="AA877" t="n">
        <v>231.0</v>
      </c>
      <c r="AB877" t="n">
        <v>0.0</v>
      </c>
      <c r="AC877" t="n">
        <v>86.0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44643.82478009259</v>
      </c>
      <c r="AJ877" t="n">
        <v>1616.0</v>
      </c>
      <c r="AK877" t="n">
        <v>17.0</v>
      </c>
      <c r="AL877" t="n">
        <v>0.0</v>
      </c>
      <c r="AM877" t="n">
        <v>17.0</v>
      </c>
      <c r="AN877" t="n">
        <v>0.0</v>
      </c>
      <c r="AO877" t="n">
        <v>15.0</v>
      </c>
      <c r="AP877" t="n">
        <v>-8.0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WI220369904</t>
        </is>
      </c>
      <c r="B878" t="inlineStr">
        <is>
          <t>DATA_VALIDATION</t>
        </is>
      </c>
      <c r="C878" t="inlineStr">
        <is>
          <t>201300019187</t>
        </is>
      </c>
      <c r="D878" t="inlineStr">
        <is>
          <t>Folder</t>
        </is>
      </c>
      <c r="E878" s="2">
        <f>HYPERLINK("capsilon://?command=openfolder&amp;siteaddress=FAM.docvelocity-na8.net&amp;folderid=FX3E40CFDD-41C9-01AE-0490-D957EE085B29","FX211013390")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MI2203720240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44643.66118055556</v>
      </c>
      <c r="P878" s="1" t="n">
        <v>44643.8309375</v>
      </c>
      <c r="Q878" t="n">
        <v>13074.0</v>
      </c>
      <c r="R878" t="n">
        <v>1593.0</v>
      </c>
      <c r="S878" t="b">
        <v>0</v>
      </c>
      <c r="T878" t="inlineStr">
        <is>
          <t>N/A</t>
        </is>
      </c>
      <c r="U878" t="b">
        <v>0</v>
      </c>
      <c r="V878" t="inlineStr">
        <is>
          <t>Swapnil Chavan</t>
        </is>
      </c>
      <c r="W878" s="1" t="n">
        <v>44643.677199074074</v>
      </c>
      <c r="X878" t="n">
        <v>1380.0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32.0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Ketan Pathak</t>
        </is>
      </c>
      <c r="AI878" s="1" t="n">
        <v>44643.8309375</v>
      </c>
      <c r="AJ878" t="n">
        <v>210.0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WI220370080</t>
        </is>
      </c>
      <c r="B879" t="inlineStr">
        <is>
          <t>DATA_VALIDATION</t>
        </is>
      </c>
      <c r="C879" t="inlineStr">
        <is>
          <t>201300022159</t>
        </is>
      </c>
      <c r="D879" t="inlineStr">
        <is>
          <t>Folder</t>
        </is>
      </c>
      <c r="E879" s="2">
        <f>HYPERLINK("capsilon://?command=openfolder&amp;siteaddress=FAM.docvelocity-na8.net&amp;folderid=FX4E013D33-F374-8935-D766-FE0953366A2E","FX22036783")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MI2203721502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44643.67413194444</v>
      </c>
      <c r="P879" s="1" t="n">
        <v>44643.96173611111</v>
      </c>
      <c r="Q879" t="n">
        <v>23605.0</v>
      </c>
      <c r="R879" t="n">
        <v>1244.0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44643.68431712963</v>
      </c>
      <c r="X879" t="n">
        <v>877.0</v>
      </c>
      <c r="Y879" t="n">
        <v>48.0</v>
      </c>
      <c r="Z879" t="n">
        <v>0.0</v>
      </c>
      <c r="AA879" t="n">
        <v>48.0</v>
      </c>
      <c r="AB879" t="n">
        <v>0.0</v>
      </c>
      <c r="AC879" t="n">
        <v>22.0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44643.96173611111</v>
      </c>
      <c r="AJ879" t="n">
        <v>329.0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WI220370301</t>
        </is>
      </c>
      <c r="B880" t="inlineStr">
        <is>
          <t>DATA_VALIDATION</t>
        </is>
      </c>
      <c r="C880" t="inlineStr">
        <is>
          <t>201300020096</t>
        </is>
      </c>
      <c r="D880" t="inlineStr">
        <is>
          <t>Folder</t>
        </is>
      </c>
      <c r="E880" s="2">
        <f>HYPERLINK("capsilon://?command=openfolder&amp;siteaddress=FAM.docvelocity-na8.net&amp;folderid=FX8B78AE78-EBAF-262A-B45E-6C2D449999C7","FX21124100")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MI2203723932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44643.7025462963</v>
      </c>
      <c r="P880" s="1" t="n">
        <v>44643.96780092592</v>
      </c>
      <c r="Q880" t="n">
        <v>20143.0</v>
      </c>
      <c r="R880" t="n">
        <v>2775.0</v>
      </c>
      <c r="S880" t="b">
        <v>0</v>
      </c>
      <c r="T880" t="inlineStr">
        <is>
          <t>N/A</t>
        </is>
      </c>
      <c r="U880" t="b">
        <v>0</v>
      </c>
      <c r="V880" t="inlineStr">
        <is>
          <t>Prajakta Jagannath Mane</t>
        </is>
      </c>
      <c r="W880" s="1" t="n">
        <v>44643.72981481482</v>
      </c>
      <c r="X880" t="n">
        <v>2240.0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32.0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Poonam Patil</t>
        </is>
      </c>
      <c r="AI880" s="1" t="n">
        <v>44643.96780092592</v>
      </c>
      <c r="AJ880" t="n">
        <v>523.0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WI220370328</t>
        </is>
      </c>
      <c r="B881" t="inlineStr">
        <is>
          <t>DATA_VALIDATION</t>
        </is>
      </c>
      <c r="C881" t="inlineStr">
        <is>
          <t>201100014802</t>
        </is>
      </c>
      <c r="D881" t="inlineStr">
        <is>
          <t>Folder</t>
        </is>
      </c>
      <c r="E881" s="2">
        <f>HYPERLINK("capsilon://?command=openfolder&amp;siteaddress=FAM.docvelocity-na8.net&amp;folderid=FX8D713752-EDB7-BEA0-5118-ACB0ED5BCD2A","FX22034724")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MI2203724279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44643.70633101852</v>
      </c>
      <c r="P881" s="1" t="n">
        <v>44643.96978009259</v>
      </c>
      <c r="Q881" t="n">
        <v>21917.0</v>
      </c>
      <c r="R881" t="n">
        <v>845.0</v>
      </c>
      <c r="S881" t="b">
        <v>0</v>
      </c>
      <c r="T881" t="inlineStr">
        <is>
          <t>N/A</t>
        </is>
      </c>
      <c r="U881" t="b">
        <v>0</v>
      </c>
      <c r="V881" t="inlineStr">
        <is>
          <t>Sunny Yadav</t>
        </is>
      </c>
      <c r="W881" s="1" t="n">
        <v>44643.71780092592</v>
      </c>
      <c r="X881" t="n">
        <v>520.0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30.0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44643.96978009259</v>
      </c>
      <c r="AJ881" t="n">
        <v>170.0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-52.0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WI220370425</t>
        </is>
      </c>
      <c r="B882" t="inlineStr">
        <is>
          <t>DATA_VALIDATION</t>
        </is>
      </c>
      <c r="C882" t="inlineStr">
        <is>
          <t>201100014839</t>
        </is>
      </c>
      <c r="D882" t="inlineStr">
        <is>
          <t>Folder</t>
        </is>
      </c>
      <c r="E882" s="2">
        <f>HYPERLINK("capsilon://?command=openfolder&amp;siteaddress=FAM.docvelocity-na8.net&amp;folderid=FX15AF83CE-0F5C-6DE2-C66A-90714857DDBE","FX22037226")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MI2203725043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Folder</t>
        </is>
      </c>
      <c r="N882" t="n">
        <v>2.0</v>
      </c>
      <c r="O882" s="1" t="n">
        <v>44643.71581018518</v>
      </c>
      <c r="P882" s="1" t="n">
        <v>44643.84826388889</v>
      </c>
      <c r="Q882" t="n">
        <v>11116.0</v>
      </c>
      <c r="R882" t="n">
        <v>328.0</v>
      </c>
      <c r="S882" t="b">
        <v>0</v>
      </c>
      <c r="T882" t="inlineStr">
        <is>
          <t>Cindy Lyn Mendoza</t>
        </is>
      </c>
      <c r="U882" t="b">
        <v>0</v>
      </c>
      <c r="V882" t="inlineStr">
        <is>
          <t>Pratik Bhandwalkar</t>
        </is>
      </c>
      <c r="W882" s="1" t="n">
        <v>44643.719618055555</v>
      </c>
      <c r="X882" t="n">
        <v>323.0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Cindy Lyn Mendoza</t>
        </is>
      </c>
      <c r="AI882" s="1" t="n">
        <v>44643.84826388889</v>
      </c>
      <c r="AJ882" t="n">
        <v>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WI220370428</t>
        </is>
      </c>
      <c r="B883" t="inlineStr">
        <is>
          <t>DATA_VALIDATION</t>
        </is>
      </c>
      <c r="C883" t="inlineStr">
        <is>
          <t>201100014839</t>
        </is>
      </c>
      <c r="D883" t="inlineStr">
        <is>
          <t>Folder</t>
        </is>
      </c>
      <c r="E883" s="2">
        <f>HYPERLINK("capsilon://?command=openfolder&amp;siteaddress=FAM.docvelocity-na8.net&amp;folderid=FX15AF83CE-0F5C-6DE2-C66A-90714857DDBE","FX22037226")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MI2203725108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44643.71650462963</v>
      </c>
      <c r="P883" s="1" t="n">
        <v>44643.97221064815</v>
      </c>
      <c r="Q883" t="n">
        <v>21545.0</v>
      </c>
      <c r="R883" t="n">
        <v>548.0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44643.720972222225</v>
      </c>
      <c r="X883" t="n">
        <v>339.0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44643.97221064815</v>
      </c>
      <c r="AJ883" t="n">
        <v>209.0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WI220370430</t>
        </is>
      </c>
      <c r="B884" t="inlineStr">
        <is>
          <t>DATA_VALIDATION</t>
        </is>
      </c>
      <c r="C884" t="inlineStr">
        <is>
          <t>201100014839</t>
        </is>
      </c>
      <c r="D884" t="inlineStr">
        <is>
          <t>Folder</t>
        </is>
      </c>
      <c r="E884" s="2">
        <f>HYPERLINK("capsilon://?command=openfolder&amp;siteaddress=FAM.docvelocity-na8.net&amp;folderid=FX15AF83CE-0F5C-6DE2-C66A-90714857DDBE","FX22037226")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MI2203725136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44643.71686342593</v>
      </c>
      <c r="P884" s="1" t="n">
        <v>44643.97655092592</v>
      </c>
      <c r="Q884" t="n">
        <v>21924.0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Sunny Yadav</t>
        </is>
      </c>
      <c r="W884" s="1" t="n">
        <v>44643.71942129629</v>
      </c>
      <c r="X884" t="n">
        <v>139.0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44643.97655092592</v>
      </c>
      <c r="AJ884" t="n">
        <v>374.0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WI220370436</t>
        </is>
      </c>
      <c r="B885" t="inlineStr">
        <is>
          <t>DATA_VALIDATION</t>
        </is>
      </c>
      <c r="C885" t="inlineStr">
        <is>
          <t>201130013371</t>
        </is>
      </c>
      <c r="D885" t="inlineStr">
        <is>
          <t>Folder</t>
        </is>
      </c>
      <c r="E885" s="2">
        <f>HYPERLINK("capsilon://?command=openfolder&amp;siteaddress=FAM.docvelocity-na8.net&amp;folderid=FX4D2812FB-A954-B143-BAA7-3F4DCD140174","FX220212162")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MI2203725188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44643.71780092592</v>
      </c>
      <c r="P885" s="1" t="n">
        <v>44644.05039351852</v>
      </c>
      <c r="Q885" t="n">
        <v>27583.0</v>
      </c>
      <c r="R885" t="n">
        <v>1153.0</v>
      </c>
      <c r="S885" t="b">
        <v>0</v>
      </c>
      <c r="T885" t="inlineStr">
        <is>
          <t>N/A</t>
        </is>
      </c>
      <c r="U885" t="b">
        <v>0</v>
      </c>
      <c r="V885" t="inlineStr">
        <is>
          <t>Ganesh Bavdiwale</t>
        </is>
      </c>
      <c r="W885" s="1" t="n">
        <v>44643.73695601852</v>
      </c>
      <c r="X885" t="n">
        <v>801.0</v>
      </c>
      <c r="Y885" t="n">
        <v>52.0</v>
      </c>
      <c r="Z885" t="n">
        <v>0.0</v>
      </c>
      <c r="AA885" t="n">
        <v>52.0</v>
      </c>
      <c r="AB885" t="n">
        <v>0.0</v>
      </c>
      <c r="AC885" t="n">
        <v>32.0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44644.05039351852</v>
      </c>
      <c r="AJ885" t="n">
        <v>179.0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-52.0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WI220370439</t>
        </is>
      </c>
      <c r="B886" t="inlineStr">
        <is>
          <t>DATA_VALIDATION</t>
        </is>
      </c>
      <c r="C886" t="inlineStr">
        <is>
          <t>201100014839</t>
        </is>
      </c>
      <c r="D886" t="inlineStr">
        <is>
          <t>Folder</t>
        </is>
      </c>
      <c r="E886" s="2">
        <f>HYPERLINK("capsilon://?command=openfolder&amp;siteaddress=FAM.docvelocity-na8.net&amp;folderid=FX15AF83CE-0F5C-6DE2-C66A-90714857DDBE","FX22037226")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MI2203725207</t>
        </is>
      </c>
      <c r="J886" t="n">
        <v>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44643.71818287037</v>
      </c>
      <c r="P886" s="1" t="n">
        <v>44644.0834837963</v>
      </c>
      <c r="Q886" t="n">
        <v>29984.0</v>
      </c>
      <c r="R886" t="n">
        <v>1578.0</v>
      </c>
      <c r="S886" t="b">
        <v>0</v>
      </c>
      <c r="T886" t="inlineStr">
        <is>
          <t>N/A</t>
        </is>
      </c>
      <c r="U886" t="b">
        <v>0</v>
      </c>
      <c r="V886" t="inlineStr">
        <is>
          <t>Ganesh Bavdiwale</t>
        </is>
      </c>
      <c r="W886" s="1" t="n">
        <v>44643.72767361111</v>
      </c>
      <c r="X886" t="n">
        <v>572.0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16.0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44644.0834837963</v>
      </c>
      <c r="AJ886" t="n">
        <v>910.0</v>
      </c>
      <c r="AK886" t="n">
        <v>7.0</v>
      </c>
      <c r="AL886" t="n">
        <v>0.0</v>
      </c>
      <c r="AM886" t="n">
        <v>7.0</v>
      </c>
      <c r="AN886" t="n">
        <v>0.0</v>
      </c>
      <c r="AO886" t="n">
        <v>7.0</v>
      </c>
      <c r="AP886" t="n">
        <v>-11.0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WI220370442</t>
        </is>
      </c>
      <c r="B887" t="inlineStr">
        <is>
          <t>DATA_VALIDATION</t>
        </is>
      </c>
      <c r="C887" t="inlineStr">
        <is>
          <t>201100014839</t>
        </is>
      </c>
      <c r="D887" t="inlineStr">
        <is>
          <t>Folder</t>
        </is>
      </c>
      <c r="E887" s="2">
        <f>HYPERLINK("capsilon://?command=openfolder&amp;siteaddress=FAM.docvelocity-na8.net&amp;folderid=FX15AF83CE-0F5C-6DE2-C66A-90714857DDBE","FX22037226")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MI2203725233</t>
        </is>
      </c>
      <c r="J887" t="n">
        <v>50.0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44643.71855324074</v>
      </c>
      <c r="P887" s="1" t="n">
        <v>44644.08761574074</v>
      </c>
      <c r="Q887" t="n">
        <v>27828.0</v>
      </c>
      <c r="R887" t="n">
        <v>4059.0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44643.76994212963</v>
      </c>
      <c r="X887" t="n">
        <v>3466.0</v>
      </c>
      <c r="Y887" t="n">
        <v>72.0</v>
      </c>
      <c r="Z887" t="n">
        <v>0.0</v>
      </c>
      <c r="AA887" t="n">
        <v>72.0</v>
      </c>
      <c r="AB887" t="n">
        <v>0.0</v>
      </c>
      <c r="AC887" t="n">
        <v>34.0</v>
      </c>
      <c r="AD887" t="n">
        <v>-22.0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44644.08761574074</v>
      </c>
      <c r="AJ887" t="n">
        <v>356.0</v>
      </c>
      <c r="AK887" t="n">
        <v>5.0</v>
      </c>
      <c r="AL887" t="n">
        <v>0.0</v>
      </c>
      <c r="AM887" t="n">
        <v>5.0</v>
      </c>
      <c r="AN887" t="n">
        <v>0.0</v>
      </c>
      <c r="AO887" t="n">
        <v>5.0</v>
      </c>
      <c r="AP887" t="n">
        <v>-27.0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WI220370554</t>
        </is>
      </c>
      <c r="B888" t="inlineStr">
        <is>
          <t>DATA_VALIDATION</t>
        </is>
      </c>
      <c r="C888" t="inlineStr">
        <is>
          <t>201130013379</t>
        </is>
      </c>
      <c r="D888" t="inlineStr">
        <is>
          <t>Folder</t>
        </is>
      </c>
      <c r="E888" s="2">
        <f>HYPERLINK("capsilon://?command=openfolder&amp;siteaddress=FAM.docvelocity-na8.net&amp;folderid=FXD2B1F276-B5C6-0F64-84A1-FD7F10346D2A","FX220212811")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MI2203725985</t>
        </is>
      </c>
      <c r="J888" t="n">
        <v>90.0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44643.728634259256</v>
      </c>
      <c r="P888" s="1" t="n">
        <v>44643.73158564815</v>
      </c>
      <c r="Q888" t="n">
        <v>38.0</v>
      </c>
      <c r="R888" t="n">
        <v>217.0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44643.73158564815</v>
      </c>
      <c r="X888" t="n">
        <v>203.0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90.0</v>
      </c>
      <c r="AE888" t="n">
        <v>85.0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WI220370557</t>
        </is>
      </c>
      <c r="B889" t="inlineStr">
        <is>
          <t>DATA_VALIDATION</t>
        </is>
      </c>
      <c r="C889" t="inlineStr">
        <is>
          <t>201130013379</t>
        </is>
      </c>
      <c r="D889" t="inlineStr">
        <is>
          <t>Folder</t>
        </is>
      </c>
      <c r="E889" s="2">
        <f>HYPERLINK("capsilon://?command=openfolder&amp;siteaddress=FAM.docvelocity-na8.net&amp;folderid=FXD2B1F276-B5C6-0F64-84A1-FD7F10346D2A","FX220212811")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MI2203725991</t>
        </is>
      </c>
      <c r="J889" t="n">
        <v>57.0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44643.72883101852</v>
      </c>
      <c r="P889" s="1" t="n">
        <v>44644.17949074074</v>
      </c>
      <c r="Q889" t="n">
        <v>38504.0</v>
      </c>
      <c r="R889" t="n">
        <v>433.0</v>
      </c>
      <c r="S889" t="b">
        <v>0</v>
      </c>
      <c r="T889" t="inlineStr">
        <is>
          <t>N/A</t>
        </is>
      </c>
      <c r="U889" t="b">
        <v>0</v>
      </c>
      <c r="V889" t="inlineStr">
        <is>
          <t>Sagar Belhekar</t>
        </is>
      </c>
      <c r="W889" s="1" t="n">
        <v>44643.731354166666</v>
      </c>
      <c r="X889" t="n">
        <v>211.0</v>
      </c>
      <c r="Y889" t="n">
        <v>52.0</v>
      </c>
      <c r="Z889" t="n">
        <v>0.0</v>
      </c>
      <c r="AA889" t="n">
        <v>52.0</v>
      </c>
      <c r="AB889" t="n">
        <v>0.0</v>
      </c>
      <c r="AC889" t="n">
        <v>1.0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44644.17949074074</v>
      </c>
      <c r="AJ889" t="n">
        <v>196.0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WI220370575</t>
        </is>
      </c>
      <c r="B890" t="inlineStr">
        <is>
          <t>DATA_VALIDATION</t>
        </is>
      </c>
      <c r="C890" t="inlineStr">
        <is>
          <t>201130013379</t>
        </is>
      </c>
      <c r="D890" t="inlineStr">
        <is>
          <t>Folder</t>
        </is>
      </c>
      <c r="E890" s="2">
        <f>HYPERLINK("capsilon://?command=openfolder&amp;siteaddress=FAM.docvelocity-na8.net&amp;folderid=FXD2B1F276-B5C6-0F64-84A1-FD7F10346D2A","FX220212811")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MI2203725985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44643.73222222222</v>
      </c>
      <c r="P890" s="1" t="n">
        <v>44643.82849537037</v>
      </c>
      <c r="Q890" t="n">
        <v>7730.0</v>
      </c>
      <c r="R890" t="n">
        <v>588.0</v>
      </c>
      <c r="S890" t="b">
        <v>0</v>
      </c>
      <c r="T890" t="inlineStr">
        <is>
          <t>N/A</t>
        </is>
      </c>
      <c r="U890" t="b">
        <v>1</v>
      </c>
      <c r="V890" t="inlineStr">
        <is>
          <t>Sagar Belhekar</t>
        </is>
      </c>
      <c r="W890" s="1" t="n">
        <v>44643.73535879629</v>
      </c>
      <c r="X890" t="n">
        <v>268.0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44643.82849537037</v>
      </c>
      <c r="AJ890" t="n">
        <v>320.0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WI220370600</t>
        </is>
      </c>
      <c r="B891" t="inlineStr">
        <is>
          <t>DATA_VALIDATION</t>
        </is>
      </c>
      <c r="C891" t="inlineStr">
        <is>
          <t>201130013371</t>
        </is>
      </c>
      <c r="D891" t="inlineStr">
        <is>
          <t>Folder</t>
        </is>
      </c>
      <c r="E891" s="2">
        <f>HYPERLINK("capsilon://?command=openfolder&amp;siteaddress=FAM.docvelocity-na8.net&amp;folderid=FX4D2812FB-A954-B143-BAA7-3F4DCD140174","FX220212162")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MI2203726537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44643.73631944445</v>
      </c>
      <c r="P891" s="1" t="n">
        <v>44644.180127314816</v>
      </c>
      <c r="Q891" t="n">
        <v>38177.0</v>
      </c>
      <c r="R891" t="n">
        <v>168.0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44643.7409375</v>
      </c>
      <c r="X891" t="n">
        <v>54.0</v>
      </c>
      <c r="Y891" t="n">
        <v>0.0</v>
      </c>
      <c r="Z891" t="n">
        <v>0.0</v>
      </c>
      <c r="AA891" t="n">
        <v>0.0</v>
      </c>
      <c r="AB891" t="n">
        <v>9.0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44644.180127314816</v>
      </c>
      <c r="AJ891" t="n">
        <v>54.0</v>
      </c>
      <c r="AK891" t="n">
        <v>0.0</v>
      </c>
      <c r="AL891" t="n">
        <v>0.0</v>
      </c>
      <c r="AM891" t="n">
        <v>0.0</v>
      </c>
      <c r="AN891" t="n">
        <v>9.0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WI220370627</t>
        </is>
      </c>
      <c r="B892" t="inlineStr">
        <is>
          <t>DATA_VALIDATION</t>
        </is>
      </c>
      <c r="C892" t="inlineStr">
        <is>
          <t>201130013371</t>
        </is>
      </c>
      <c r="D892" t="inlineStr">
        <is>
          <t>Folder</t>
        </is>
      </c>
      <c r="E892" s="2">
        <f>HYPERLINK("capsilon://?command=openfolder&amp;siteaddress=FAM.docvelocity-na8.net&amp;folderid=FX4D2812FB-A954-B143-BAA7-3F4DCD140174","FX220212162")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MI2203726831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44643.7403587963</v>
      </c>
      <c r="P892" s="1" t="n">
        <v>44644.18094907407</v>
      </c>
      <c r="Q892" t="n">
        <v>37859.0</v>
      </c>
      <c r="R892" t="n">
        <v>208.0</v>
      </c>
      <c r="S892" t="b">
        <v>0</v>
      </c>
      <c r="T892" t="inlineStr">
        <is>
          <t>N/A</t>
        </is>
      </c>
      <c r="U892" t="b">
        <v>0</v>
      </c>
      <c r="V892" t="inlineStr">
        <is>
          <t>Sagar Belhekar</t>
        </is>
      </c>
      <c r="W892" s="1" t="n">
        <v>44643.742418981485</v>
      </c>
      <c r="X892" t="n">
        <v>127.0</v>
      </c>
      <c r="Y892" t="n">
        <v>9.0</v>
      </c>
      <c r="Z892" t="n">
        <v>0.0</v>
      </c>
      <c r="AA892" t="n">
        <v>9.0</v>
      </c>
      <c r="AB892" t="n">
        <v>0.0</v>
      </c>
      <c r="AC892" t="n">
        <v>5.0</v>
      </c>
      <c r="AD892" t="n">
        <v>-9.0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44644.18094907407</v>
      </c>
      <c r="AJ892" t="n">
        <v>70.0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WI22037069</t>
        </is>
      </c>
      <c r="B893" t="inlineStr">
        <is>
          <t>DATA_VALIDATION</t>
        </is>
      </c>
      <c r="C893" t="inlineStr">
        <is>
          <t>201330014441</t>
        </is>
      </c>
      <c r="D893" t="inlineStr">
        <is>
          <t>Folder</t>
        </is>
      </c>
      <c r="E893" s="2">
        <f>HYPERLINK("capsilon://?command=openfolder&amp;siteaddress=FAM.docvelocity-na8.net&amp;folderid=FX48C86831-B0BE-0AF6-0788-D2AA76DB40E7","FX22027712")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MI220374717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44622.62777777778</v>
      </c>
      <c r="P893" s="1" t="n">
        <v>44622.678391203706</v>
      </c>
      <c r="Q893" t="n">
        <v>3529.0</v>
      </c>
      <c r="R893" t="n">
        <v>844.0</v>
      </c>
      <c r="S893" t="b">
        <v>0</v>
      </c>
      <c r="T893" t="inlineStr">
        <is>
          <t>N/A</t>
        </is>
      </c>
      <c r="U893" t="b">
        <v>1</v>
      </c>
      <c r="V893" t="inlineStr">
        <is>
          <t>Sanjana Uttekar</t>
        </is>
      </c>
      <c r="W893" s="1" t="n">
        <v>44622.63615740741</v>
      </c>
      <c r="X893" t="n">
        <v>714.0</v>
      </c>
      <c r="Y893" t="n">
        <v>42.0</v>
      </c>
      <c r="Z893" t="n">
        <v>0.0</v>
      </c>
      <c r="AA893" t="n">
        <v>42.0</v>
      </c>
      <c r="AB893" t="n">
        <v>0.0</v>
      </c>
      <c r="AC893" t="n">
        <v>22.0</v>
      </c>
      <c r="AD893" t="n">
        <v>-42.0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44622.678391203706</v>
      </c>
      <c r="AJ893" t="n">
        <v>130.0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-44.0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WI22037092</t>
        </is>
      </c>
      <c r="B894" t="inlineStr">
        <is>
          <t>DATA_VALIDATION</t>
        </is>
      </c>
      <c r="C894" t="inlineStr">
        <is>
          <t>201300021167</t>
        </is>
      </c>
      <c r="D894" t="inlineStr">
        <is>
          <t>Folder</t>
        </is>
      </c>
      <c r="E894" s="2">
        <f>HYPERLINK("capsilon://?command=openfolder&amp;siteaddress=FAM.docvelocity-na8.net&amp;folderid=FXAA460E59-39CB-D8DF-A280-AAED5209DAB9","FX220114094")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MI220376260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44622.63085648148</v>
      </c>
      <c r="P894" s="1" t="n">
        <v>44622.6815625</v>
      </c>
      <c r="Q894" t="n">
        <v>3179.0</v>
      </c>
      <c r="R894" t="n">
        <v>1202.0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44622.640393518515</v>
      </c>
      <c r="X894" t="n">
        <v>818.0</v>
      </c>
      <c r="Y894" t="n">
        <v>64.0</v>
      </c>
      <c r="Z894" t="n">
        <v>0.0</v>
      </c>
      <c r="AA894" t="n">
        <v>64.0</v>
      </c>
      <c r="AB894" t="n">
        <v>0.0</v>
      </c>
      <c r="AC894" t="n">
        <v>44.0</v>
      </c>
      <c r="AD894" t="n">
        <v>-64.0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44622.6815625</v>
      </c>
      <c r="AJ894" t="n">
        <v>384.0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-65.0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WI220370980</t>
        </is>
      </c>
      <c r="B895" t="inlineStr">
        <is>
          <t>DATA_VALIDATION</t>
        </is>
      </c>
      <c r="C895" t="inlineStr">
        <is>
          <t>201110012590</t>
        </is>
      </c>
      <c r="D895" t="inlineStr">
        <is>
          <t>Folder</t>
        </is>
      </c>
      <c r="E895" s="2">
        <f>HYPERLINK("capsilon://?command=openfolder&amp;siteaddress=FAM.docvelocity-na8.net&amp;folderid=FXE88D7730-44E5-38B3-6B31-022D68DF49D2","FX22035002")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MI2203730391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44643.80131944444</v>
      </c>
      <c r="P895" s="1" t="n">
        <v>44644.184953703705</v>
      </c>
      <c r="Q895" t="n">
        <v>28832.0</v>
      </c>
      <c r="R895" t="n">
        <v>4314.0</v>
      </c>
      <c r="S895" t="b">
        <v>0</v>
      </c>
      <c r="T895" t="inlineStr">
        <is>
          <t>N/A</t>
        </is>
      </c>
      <c r="U895" t="b">
        <v>0</v>
      </c>
      <c r="V895" t="inlineStr">
        <is>
          <t>Mohit Bilampelli</t>
        </is>
      </c>
      <c r="W895" s="1" t="n">
        <v>44643.875601851854</v>
      </c>
      <c r="X895" t="n">
        <v>3971.0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26.0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44644.184953703705</v>
      </c>
      <c r="AJ895" t="n">
        <v>23.0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WI220370981</t>
        </is>
      </c>
      <c r="B896" t="inlineStr">
        <is>
          <t>DATA_VALIDATION</t>
        </is>
      </c>
      <c r="C896" t="inlineStr">
        <is>
          <t>201110012590</t>
        </is>
      </c>
      <c r="D896" t="inlineStr">
        <is>
          <t>Folder</t>
        </is>
      </c>
      <c r="E896" s="2">
        <f>HYPERLINK("capsilon://?command=openfolder&amp;siteaddress=FAM.docvelocity-na8.net&amp;folderid=FXE88D7730-44E5-38B3-6B31-022D68DF49D2","FX22035002")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MI2203730407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44643.801712962966</v>
      </c>
      <c r="P896" s="1" t="n">
        <v>44644.19079861111</v>
      </c>
      <c r="Q896" t="n">
        <v>31917.0</v>
      </c>
      <c r="R896" t="n">
        <v>1700.0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44643.81827546296</v>
      </c>
      <c r="X896" t="n">
        <v>1202.0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44644.19079861111</v>
      </c>
      <c r="AJ896" t="n">
        <v>15.0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WI220370985</t>
        </is>
      </c>
      <c r="B897" t="inlineStr">
        <is>
          <t>DATA_VALIDATION</t>
        </is>
      </c>
      <c r="C897" t="inlineStr">
        <is>
          <t>201110012590</t>
        </is>
      </c>
      <c r="D897" t="inlineStr">
        <is>
          <t>Folder</t>
        </is>
      </c>
      <c r="E897" s="2">
        <f>HYPERLINK("capsilon://?command=openfolder&amp;siteaddress=FAM.docvelocity-na8.net&amp;folderid=FXE88D7730-44E5-38B3-6B31-022D68DF49D2","FX22035002")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MI2203730432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44643.80233796296</v>
      </c>
      <c r="P897" s="1" t="n">
        <v>44644.195601851854</v>
      </c>
      <c r="Q897" t="n">
        <v>32697.0</v>
      </c>
      <c r="R897" t="n">
        <v>1281.0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44643.82299768519</v>
      </c>
      <c r="X897" t="n">
        <v>802.0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21.0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Nisha Verma</t>
        </is>
      </c>
      <c r="AI897" s="1" t="n">
        <v>44644.195601851854</v>
      </c>
      <c r="AJ897" t="n">
        <v>179.0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WI220370991</t>
        </is>
      </c>
      <c r="B898" t="inlineStr">
        <is>
          <t>DATA_VALIDATION</t>
        </is>
      </c>
      <c r="C898" t="inlineStr">
        <is>
          <t>201110012590</t>
        </is>
      </c>
      <c r="D898" t="inlineStr">
        <is>
          <t>Folder</t>
        </is>
      </c>
      <c r="E898" s="2">
        <f>HYPERLINK("capsilon://?command=openfolder&amp;siteaddress=FAM.docvelocity-na8.net&amp;folderid=FXE88D7730-44E5-38B3-6B31-022D68DF49D2","FX22035002")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MI2203730444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44643.80296296296</v>
      </c>
      <c r="P898" s="1" t="n">
        <v>44644.22015046296</v>
      </c>
      <c r="Q898" t="n">
        <v>34629.0</v>
      </c>
      <c r="R898" t="n">
        <v>1416.0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44643.8196875</v>
      </c>
      <c r="X898" t="n">
        <v>507.0</v>
      </c>
      <c r="Y898" t="n">
        <v>54.0</v>
      </c>
      <c r="Z898" t="n">
        <v>0.0</v>
      </c>
      <c r="AA898" t="n">
        <v>54.0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44644.22015046296</v>
      </c>
      <c r="AJ898" t="n">
        <v>464.0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WI220370992</t>
        </is>
      </c>
      <c r="B899" t="inlineStr">
        <is>
          <t>DATA_VALIDATION</t>
        </is>
      </c>
      <c r="C899" t="inlineStr">
        <is>
          <t>201110012590</t>
        </is>
      </c>
      <c r="D899" t="inlineStr">
        <is>
          <t>Folder</t>
        </is>
      </c>
      <c r="E899" s="2">
        <f>HYPERLINK("capsilon://?command=openfolder&amp;siteaddress=FAM.docvelocity-na8.net&amp;folderid=FXE88D7730-44E5-38B3-6B31-022D68DF49D2","FX22035002")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MI2203730446</t>
        </is>
      </c>
      <c r="J899" t="n">
        <v>58.0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44643.80302083334</v>
      </c>
      <c r="P899" s="1" t="n">
        <v>44644.15684027778</v>
      </c>
      <c r="Q899" t="n">
        <v>29303.0</v>
      </c>
      <c r="R899" t="n">
        <v>1267.0</v>
      </c>
      <c r="S899" t="b">
        <v>0</v>
      </c>
      <c r="T899" t="inlineStr">
        <is>
          <t>N/A</t>
        </is>
      </c>
      <c r="U899" t="b">
        <v>0</v>
      </c>
      <c r="V899" t="inlineStr">
        <is>
          <t>Rituja Bhuse</t>
        </is>
      </c>
      <c r="W899" s="1" t="n">
        <v>44644.15684027778</v>
      </c>
      <c r="X899" t="n">
        <v>89.0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58.0</v>
      </c>
      <c r="AE899" t="n">
        <v>53.0</v>
      </c>
      <c r="AF899" t="n">
        <v>0.0</v>
      </c>
      <c r="AG899" t="n">
        <v>2.0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WI220371167</t>
        </is>
      </c>
      <c r="B900" t="inlineStr">
        <is>
          <t>DATA_VALIDATION</t>
        </is>
      </c>
      <c r="C900" t="inlineStr">
        <is>
          <t>201130013470</t>
        </is>
      </c>
      <c r="D900" t="inlineStr">
        <is>
          <t>Folder</t>
        </is>
      </c>
      <c r="E900" s="2">
        <f>HYPERLINK("capsilon://?command=openfolder&amp;siteaddress=FAM.docvelocity-na8.net&amp;folderid=FX8D2A2256-25B9-3417-1181-9F010E795191","FX22036889")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MI2203731842</t>
        </is>
      </c>
      <c r="J900" t="n">
        <v>216.0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44643.853113425925</v>
      </c>
      <c r="P900" s="1" t="n">
        <v>44644.166041666664</v>
      </c>
      <c r="Q900" t="n">
        <v>26125.0</v>
      </c>
      <c r="R900" t="n">
        <v>912.0</v>
      </c>
      <c r="S900" t="b">
        <v>0</v>
      </c>
      <c r="T900" t="inlineStr">
        <is>
          <t>N/A</t>
        </is>
      </c>
      <c r="U900" t="b">
        <v>0</v>
      </c>
      <c r="V900" t="inlineStr">
        <is>
          <t>Rituja Bhuse</t>
        </is>
      </c>
      <c r="W900" s="1" t="n">
        <v>44644.166041666664</v>
      </c>
      <c r="X900" t="n">
        <v>282.0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216.0</v>
      </c>
      <c r="AE900" t="n">
        <v>211.0</v>
      </c>
      <c r="AF900" t="n">
        <v>0.0</v>
      </c>
      <c r="AG900" t="n">
        <v>4.0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WI220371168</t>
        </is>
      </c>
      <c r="B901" t="inlineStr">
        <is>
          <t>DATA_VALIDATION</t>
        </is>
      </c>
      <c r="C901" t="inlineStr">
        <is>
          <t>201130013470</t>
        </is>
      </c>
      <c r="D901" t="inlineStr">
        <is>
          <t>Folder</t>
        </is>
      </c>
      <c r="E901" s="2">
        <f>HYPERLINK("capsilon://?command=openfolder&amp;siteaddress=FAM.docvelocity-na8.net&amp;folderid=FX8D2A2256-25B9-3417-1181-9F010E795191","FX22036889")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MI2203731847</t>
        </is>
      </c>
      <c r="J901" t="n">
        <v>74.0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44643.8534375</v>
      </c>
      <c r="P901" s="1" t="n">
        <v>44644.168125</v>
      </c>
      <c r="Q901" t="n">
        <v>26350.0</v>
      </c>
      <c r="R901" t="n">
        <v>839.0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44644.168125</v>
      </c>
      <c r="X901" t="n">
        <v>267.0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74.0</v>
      </c>
      <c r="AE901" t="n">
        <v>69.0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WI220371169</t>
        </is>
      </c>
      <c r="B902" t="inlineStr">
        <is>
          <t>DATA_VALIDATION</t>
        </is>
      </c>
      <c r="C902" t="inlineStr">
        <is>
          <t>201130013470</t>
        </is>
      </c>
      <c r="D902" t="inlineStr">
        <is>
          <t>Folder</t>
        </is>
      </c>
      <c r="E902" s="2">
        <f>HYPERLINK("capsilon://?command=openfolder&amp;siteaddress=FAM.docvelocity-na8.net&amp;folderid=FX8D2A2256-25B9-3417-1181-9F010E795191","FX22036889")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MI2203731852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44643.85362268519</v>
      </c>
      <c r="P902" s="1" t="n">
        <v>44644.229108796295</v>
      </c>
      <c r="Q902" t="n">
        <v>30648.0</v>
      </c>
      <c r="R902" t="n">
        <v>1794.0</v>
      </c>
      <c r="S902" t="b">
        <v>0</v>
      </c>
      <c r="T902" t="inlineStr">
        <is>
          <t>N/A</t>
        </is>
      </c>
      <c r="U902" t="b">
        <v>0</v>
      </c>
      <c r="V902" t="inlineStr">
        <is>
          <t>Mohit Bilampelli</t>
        </is>
      </c>
      <c r="W902" s="1" t="n">
        <v>44643.890497685185</v>
      </c>
      <c r="X902" t="n">
        <v>1034.0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32.0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44644.229108796295</v>
      </c>
      <c r="AJ902" t="n">
        <v>29.0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-52.0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WI220371330</t>
        </is>
      </c>
      <c r="B903" t="inlineStr">
        <is>
          <t>DATA_VALIDATION</t>
        </is>
      </c>
      <c r="C903" t="inlineStr">
        <is>
          <t>201300021042</t>
        </is>
      </c>
      <c r="D903" t="inlineStr">
        <is>
          <t>Folder</t>
        </is>
      </c>
      <c r="E903" s="2">
        <f>HYPERLINK("capsilon://?command=openfolder&amp;siteaddress=FAM.docvelocity-na8.net&amp;folderid=FXE31AF6FE-33C4-4CF0-0F6A-5113CCD20768","FX220110920")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MI2203733528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44643.9853125</v>
      </c>
      <c r="P903" s="1" t="n">
        <v>44644.232141203705</v>
      </c>
      <c r="Q903" t="n">
        <v>20424.0</v>
      </c>
      <c r="R903" t="n">
        <v>902.0</v>
      </c>
      <c r="S903" t="b">
        <v>0</v>
      </c>
      <c r="T903" t="inlineStr">
        <is>
          <t>N/A</t>
        </is>
      </c>
      <c r="U903" t="b">
        <v>0</v>
      </c>
      <c r="V903" t="inlineStr">
        <is>
          <t>Mohit Bilampelli</t>
        </is>
      </c>
      <c r="W903" s="1" t="n">
        <v>44644.006273148145</v>
      </c>
      <c r="X903" t="n">
        <v>641.0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44644.232141203705</v>
      </c>
      <c r="AJ903" t="n">
        <v>261.0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3.0</v>
      </c>
      <c r="AP903" t="n">
        <v>-54.0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WI220371331</t>
        </is>
      </c>
      <c r="B904" t="inlineStr">
        <is>
          <t>DATA_VALIDATION</t>
        </is>
      </c>
      <c r="C904" t="inlineStr">
        <is>
          <t>201300021042</t>
        </is>
      </c>
      <c r="D904" t="inlineStr">
        <is>
          <t>Folder</t>
        </is>
      </c>
      <c r="E904" s="2">
        <f>HYPERLINK("capsilon://?command=openfolder&amp;siteaddress=FAM.docvelocity-na8.net&amp;folderid=FXE31AF6FE-33C4-4CF0-0F6A-5113CCD20768","FX220110920")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MI2203733542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44643.98570601852</v>
      </c>
      <c r="P904" s="1" t="n">
        <v>44644.24759259259</v>
      </c>
      <c r="Q904" t="n">
        <v>20246.0</v>
      </c>
      <c r="R904" t="n">
        <v>2381.0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44644.01688657407</v>
      </c>
      <c r="X904" t="n">
        <v>916.0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40.0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Ujwala Ajabe</t>
        </is>
      </c>
      <c r="AI904" s="1" t="n">
        <v>44644.24759259259</v>
      </c>
      <c r="AJ904" t="n">
        <v>1456.0</v>
      </c>
      <c r="AK904" t="n">
        <v>3.0</v>
      </c>
      <c r="AL904" t="n">
        <v>0.0</v>
      </c>
      <c r="AM904" t="n">
        <v>3.0</v>
      </c>
      <c r="AN904" t="n">
        <v>0.0</v>
      </c>
      <c r="AO904" t="n">
        <v>2.0</v>
      </c>
      <c r="AP904" t="n">
        <v>-55.0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WI220371342</t>
        </is>
      </c>
      <c r="B905" t="inlineStr">
        <is>
          <t>DATA_VALIDATION</t>
        </is>
      </c>
      <c r="C905" t="inlineStr">
        <is>
          <t>201300021042</t>
        </is>
      </c>
      <c r="D905" t="inlineStr">
        <is>
          <t>Folder</t>
        </is>
      </c>
      <c r="E905" s="2">
        <f>HYPERLINK("capsilon://?command=openfolder&amp;siteaddress=FAM.docvelocity-na8.net&amp;folderid=FXE31AF6FE-33C4-4CF0-0F6A-5113CCD20768","FX220110920")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MI2203733575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44643.98804398148</v>
      </c>
      <c r="P905" s="1" t="n">
        <v>44644.25040509259</v>
      </c>
      <c r="Q905" t="n">
        <v>18702.0</v>
      </c>
      <c r="R905" t="n">
        <v>3966.0</v>
      </c>
      <c r="S905" t="b">
        <v>0</v>
      </c>
      <c r="T905" t="inlineStr">
        <is>
          <t>N/A</t>
        </is>
      </c>
      <c r="U905" t="b">
        <v>0</v>
      </c>
      <c r="V905" t="inlineStr">
        <is>
          <t>Shital Dhokare</t>
        </is>
      </c>
      <c r="W905" s="1" t="n">
        <v>44644.03875</v>
      </c>
      <c r="X905" t="n">
        <v>2481.0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50.0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44644.25040509259</v>
      </c>
      <c r="AJ905" t="n">
        <v>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WI220371395</t>
        </is>
      </c>
      <c r="B906" t="inlineStr">
        <is>
          <t>DATA_VALIDATION</t>
        </is>
      </c>
      <c r="C906" t="inlineStr">
        <is>
          <t>201110012557</t>
        </is>
      </c>
      <c r="D906" t="inlineStr">
        <is>
          <t>Folder</t>
        </is>
      </c>
      <c r="E906" s="2">
        <f>HYPERLINK("capsilon://?command=openfolder&amp;siteaddress=FAM.docvelocity-na8.net&amp;folderid=FXA869EB07-2B02-2F49-E0A6-6CA0A99FABE5","FX22031785")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MI2203734112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44644.10427083333</v>
      </c>
      <c r="P906" s="1" t="n">
        <v>44644.24340277778</v>
      </c>
      <c r="Q906" t="n">
        <v>11596.0</v>
      </c>
      <c r="R906" t="n">
        <v>425.0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44644.13517361111</v>
      </c>
      <c r="X906" t="n">
        <v>243.0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44644.24340277778</v>
      </c>
      <c r="AJ906" t="n">
        <v>182.0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WI220371400</t>
        </is>
      </c>
      <c r="B907" t="inlineStr">
        <is>
          <t>DATA_VALIDATION</t>
        </is>
      </c>
      <c r="C907" t="inlineStr">
        <is>
          <t>201100014744</t>
        </is>
      </c>
      <c r="D907" t="inlineStr">
        <is>
          <t>Folder</t>
        </is>
      </c>
      <c r="E907" s="2">
        <f>HYPERLINK("capsilon://?command=openfolder&amp;siteaddress=FAM.docvelocity-na8.net&amp;folderid=FXA125B87F-9B3B-7405-0A17-41F6155B67D5","FX220212863")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MI2203734125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44644.10686342593</v>
      </c>
      <c r="P907" s="1" t="n">
        <v>44644.25</v>
      </c>
      <c r="Q907" t="n">
        <v>11053.0</v>
      </c>
      <c r="R907" t="n">
        <v>1314.0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44644.14380787037</v>
      </c>
      <c r="X907" t="n">
        <v>745.0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47.0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Raman Vaidya</t>
        </is>
      </c>
      <c r="AI907" s="1" t="n">
        <v>44644.25</v>
      </c>
      <c r="AJ907" t="n">
        <v>569.0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14.0</v>
      </c>
      <c r="AP907" t="n">
        <v>-53.0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WI220371426</t>
        </is>
      </c>
      <c r="B908" t="inlineStr">
        <is>
          <t>DATA_VALIDATION</t>
        </is>
      </c>
      <c r="C908" t="inlineStr">
        <is>
          <t>201110012590</t>
        </is>
      </c>
      <c r="D908" t="inlineStr">
        <is>
          <t>Folder</t>
        </is>
      </c>
      <c r="E908" s="2">
        <f>HYPERLINK("capsilon://?command=openfolder&amp;siteaddress=FAM.docvelocity-na8.net&amp;folderid=FXE88D7730-44E5-38B3-6B31-022D68DF49D2","FX22035002")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MI2203730446</t>
        </is>
      </c>
      <c r="J908" t="n">
        <v>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44644.15746527778</v>
      </c>
      <c r="P908" s="1" t="n">
        <v>44644.17721064815</v>
      </c>
      <c r="Q908" t="n">
        <v>1002.0</v>
      </c>
      <c r="R908" t="n">
        <v>704.0</v>
      </c>
      <c r="S908" t="b">
        <v>0</v>
      </c>
      <c r="T908" t="inlineStr">
        <is>
          <t>N/A</t>
        </is>
      </c>
      <c r="U908" t="b">
        <v>1</v>
      </c>
      <c r="V908" t="inlineStr">
        <is>
          <t>Rituja Bhuse</t>
        </is>
      </c>
      <c r="W908" s="1" t="n">
        <v>44644.162766203706</v>
      </c>
      <c r="X908" t="n">
        <v>455.0</v>
      </c>
      <c r="Y908" t="n">
        <v>72.0</v>
      </c>
      <c r="Z908" t="n">
        <v>0.0</v>
      </c>
      <c r="AA908" t="n">
        <v>72.0</v>
      </c>
      <c r="AB908" t="n">
        <v>0.0</v>
      </c>
      <c r="AC908" t="n">
        <v>4.0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44644.17721064815</v>
      </c>
      <c r="AJ908" t="n">
        <v>249.0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WI220371429</t>
        </is>
      </c>
      <c r="B909" t="inlineStr">
        <is>
          <t>DATA_VALIDATION</t>
        </is>
      </c>
      <c r="C909" t="inlineStr">
        <is>
          <t>201130013470</t>
        </is>
      </c>
      <c r="D909" t="inlineStr">
        <is>
          <t>Folder</t>
        </is>
      </c>
      <c r="E909" s="2">
        <f>HYPERLINK("capsilon://?command=openfolder&amp;siteaddress=FAM.docvelocity-na8.net&amp;folderid=FX8D2A2256-25B9-3417-1181-9F010E795191","FX22036889")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MI2203731842</t>
        </is>
      </c>
      <c r="J909" t="n">
        <v>288.0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44644.16672453703</v>
      </c>
      <c r="P909" s="1" t="n">
        <v>44644.21476851852</v>
      </c>
      <c r="Q909" t="n">
        <v>1383.0</v>
      </c>
      <c r="R909" t="n">
        <v>2768.0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44644.19568287037</v>
      </c>
      <c r="X909" t="n">
        <v>1359.0</v>
      </c>
      <c r="Y909" t="n">
        <v>268.0</v>
      </c>
      <c r="Z909" t="n">
        <v>0.0</v>
      </c>
      <c r="AA909" t="n">
        <v>268.0</v>
      </c>
      <c r="AB909" t="n">
        <v>0.0</v>
      </c>
      <c r="AC909" t="n">
        <v>9.0</v>
      </c>
      <c r="AD909" t="n">
        <v>20.0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44644.21476851852</v>
      </c>
      <c r="AJ909" t="n">
        <v>1279.0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WI220371430</t>
        </is>
      </c>
      <c r="B910" t="inlineStr">
        <is>
          <t>DATA_VALIDATION</t>
        </is>
      </c>
      <c r="C910" t="inlineStr">
        <is>
          <t>201130013470</t>
        </is>
      </c>
      <c r="D910" t="inlineStr">
        <is>
          <t>Folder</t>
        </is>
      </c>
      <c r="E910" s="2">
        <f>HYPERLINK("capsilon://?command=openfolder&amp;siteaddress=FAM.docvelocity-na8.net&amp;folderid=FX8D2A2256-25B9-3417-1181-9F010E795191","FX22036889")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MI2203731847</t>
        </is>
      </c>
      <c r="J910" t="n">
        <v>98.0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44644.16871527778</v>
      </c>
      <c r="P910" s="1" t="n">
        <v>44644.22112268519</v>
      </c>
      <c r="Q910" t="n">
        <v>2224.0</v>
      </c>
      <c r="R910" t="n">
        <v>2304.0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Randhir</t>
        </is>
      </c>
      <c r="W910" s="1" t="n">
        <v>44644.21486111111</v>
      </c>
      <c r="X910" t="n">
        <v>1818.0</v>
      </c>
      <c r="Y910" t="n">
        <v>88.0</v>
      </c>
      <c r="Z910" t="n">
        <v>0.0</v>
      </c>
      <c r="AA910" t="n">
        <v>88.0</v>
      </c>
      <c r="AB910" t="n">
        <v>0.0</v>
      </c>
      <c r="AC910" t="n">
        <v>47.0</v>
      </c>
      <c r="AD910" t="n">
        <v>10.0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44644.22112268519</v>
      </c>
      <c r="AJ910" t="n">
        <v>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WI220371448</t>
        </is>
      </c>
      <c r="B911" t="inlineStr">
        <is>
          <t>DATA_VALIDATION</t>
        </is>
      </c>
      <c r="C911" t="inlineStr">
        <is>
          <t>201300021854</t>
        </is>
      </c>
      <c r="D911" t="inlineStr">
        <is>
          <t>Folder</t>
        </is>
      </c>
      <c r="E911" s="2">
        <f>HYPERLINK("capsilon://?command=openfolder&amp;siteaddress=FAM.docvelocity-na8.net&amp;folderid=FX29E6140D-6920-AECC-4558-9602104ECBBF","FX2203533")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MI2203734534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44644.267372685186</v>
      </c>
      <c r="P911" s="1" t="n">
        <v>44644.29368055556</v>
      </c>
      <c r="Q911" t="n">
        <v>811.0</v>
      </c>
      <c r="R911" t="n">
        <v>1462.0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44644.277233796296</v>
      </c>
      <c r="X911" t="n">
        <v>808.0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38.0</v>
      </c>
      <c r="AD911" t="n">
        <v>-52.0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44644.29368055556</v>
      </c>
      <c r="AJ911" t="n">
        <v>654.0</v>
      </c>
      <c r="AK911" t="n">
        <v>5.0</v>
      </c>
      <c r="AL911" t="n">
        <v>0.0</v>
      </c>
      <c r="AM911" t="n">
        <v>5.0</v>
      </c>
      <c r="AN911" t="n">
        <v>0.0</v>
      </c>
      <c r="AO911" t="n">
        <v>5.0</v>
      </c>
      <c r="AP911" t="n">
        <v>-57.0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WI22037177</t>
        </is>
      </c>
      <c r="B912" t="inlineStr">
        <is>
          <t>DATA_VALIDATION</t>
        </is>
      </c>
      <c r="C912" t="inlineStr">
        <is>
          <t>201100014680</t>
        </is>
      </c>
      <c r="D912" t="inlineStr">
        <is>
          <t>Folder</t>
        </is>
      </c>
      <c r="E912" s="2">
        <f>HYPERLINK("capsilon://?command=openfolder&amp;siteaddress=FAM.docvelocity-na8.net&amp;folderid=FX6AD24C97-6DA2-E827-EBD2-7D7D58DC2746","FX22026519")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MI220377075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44622.637777777774</v>
      </c>
      <c r="P912" s="1" t="n">
        <v>44622.67863425926</v>
      </c>
      <c r="Q912" t="n">
        <v>3430.0</v>
      </c>
      <c r="R912" t="n">
        <v>100.0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44622.641331018516</v>
      </c>
      <c r="X912" t="n">
        <v>80.0</v>
      </c>
      <c r="Y912" t="n">
        <v>0.0</v>
      </c>
      <c r="Z912" t="n">
        <v>0.0</v>
      </c>
      <c r="AA912" t="n">
        <v>0.0</v>
      </c>
      <c r="AB912" t="n">
        <v>52.0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44622.67863425926</v>
      </c>
      <c r="AJ912" t="n">
        <v>20.0</v>
      </c>
      <c r="AK912" t="n">
        <v>0.0</v>
      </c>
      <c r="AL912" t="n">
        <v>0.0</v>
      </c>
      <c r="AM912" t="n">
        <v>0.0</v>
      </c>
      <c r="AN912" t="n">
        <v>52.0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WI220371793</t>
        </is>
      </c>
      <c r="B913" t="inlineStr">
        <is>
          <t>DATA_VALIDATION</t>
        </is>
      </c>
      <c r="C913" t="inlineStr">
        <is>
          <t>201340000692</t>
        </is>
      </c>
      <c r="D913" t="inlineStr">
        <is>
          <t>Folder</t>
        </is>
      </c>
      <c r="E913" s="2">
        <f>HYPERLINK("capsilon://?command=openfolder&amp;siteaddress=FAM.docvelocity-na8.net&amp;folderid=FX9AFAB542-0405-2193-76AF-0E101452192D","FX22033594")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MI2203738025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44644.40273148148</v>
      </c>
      <c r="P913" s="1" t="n">
        <v>44644.40490740741</v>
      </c>
      <c r="Q913" t="n">
        <v>43.0</v>
      </c>
      <c r="R913" t="n">
        <v>145.0</v>
      </c>
      <c r="S913" t="b">
        <v>0</v>
      </c>
      <c r="T913" t="inlineStr">
        <is>
          <t>N/A</t>
        </is>
      </c>
      <c r="U913" t="b">
        <v>0</v>
      </c>
      <c r="V913" t="inlineStr">
        <is>
          <t>Adesh Dhire</t>
        </is>
      </c>
      <c r="W913" s="1" t="n">
        <v>44644.40490740741</v>
      </c>
      <c r="X913" t="n">
        <v>145.0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WI220371794</t>
        </is>
      </c>
      <c r="B914" t="inlineStr">
        <is>
          <t>DATA_VALIDATION</t>
        </is>
      </c>
      <c r="C914" t="inlineStr">
        <is>
          <t>201340000692</t>
        </is>
      </c>
      <c r="D914" t="inlineStr">
        <is>
          <t>Folder</t>
        </is>
      </c>
      <c r="E914" s="2">
        <f>HYPERLINK("capsilon://?command=openfolder&amp;siteaddress=FAM.docvelocity-na8.net&amp;folderid=FX9AFAB542-0405-2193-76AF-0E101452192D","FX22033594")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MI2203738006</t>
        </is>
      </c>
      <c r="J914" t="n">
        <v>121.0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44644.402766203704</v>
      </c>
      <c r="P914" s="1" t="n">
        <v>44644.409849537034</v>
      </c>
      <c r="Q914" t="n">
        <v>148.0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Adesh Dhire</t>
        </is>
      </c>
      <c r="W914" s="1" t="n">
        <v>44644.40756944445</v>
      </c>
      <c r="X914" t="n">
        <v>229.0</v>
      </c>
      <c r="Y914" t="n">
        <v>0.0</v>
      </c>
      <c r="Z914" t="n">
        <v>0.0</v>
      </c>
      <c r="AA914" t="n">
        <v>0.0</v>
      </c>
      <c r="AB914" t="n">
        <v>116.0</v>
      </c>
      <c r="AC914" t="n">
        <v>0.0</v>
      </c>
      <c r="AD914" t="n">
        <v>121.0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44644.409849537034</v>
      </c>
      <c r="AJ914" t="n">
        <v>194.0</v>
      </c>
      <c r="AK914" t="n">
        <v>0.0</v>
      </c>
      <c r="AL914" t="n">
        <v>0.0</v>
      </c>
      <c r="AM914" t="n">
        <v>0.0</v>
      </c>
      <c r="AN914" t="n">
        <v>116.0</v>
      </c>
      <c r="AO914" t="n">
        <v>0.0</v>
      </c>
      <c r="AP914" t="n">
        <v>121.0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WI220371796</t>
        </is>
      </c>
      <c r="B915" t="inlineStr">
        <is>
          <t>DATA_VALIDATION</t>
        </is>
      </c>
      <c r="C915" t="inlineStr">
        <is>
          <t>201340000692</t>
        </is>
      </c>
      <c r="D915" t="inlineStr">
        <is>
          <t>Folder</t>
        </is>
      </c>
      <c r="E915" s="2">
        <f>HYPERLINK("capsilon://?command=openfolder&amp;siteaddress=FAM.docvelocity-na8.net&amp;folderid=FX9AFAB542-0405-2193-76AF-0E101452192D","FX22033594")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MI2203738041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44644.402962962966</v>
      </c>
      <c r="P915" s="1" t="n">
        <v>44644.42891203704</v>
      </c>
      <c r="Q915" t="n">
        <v>1105.0</v>
      </c>
      <c r="R915" t="n">
        <v>1137.0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44644.41675925926</v>
      </c>
      <c r="X915" t="n">
        <v>697.0</v>
      </c>
      <c r="Y915" t="n">
        <v>52.0</v>
      </c>
      <c r="Z915" t="n">
        <v>0.0</v>
      </c>
      <c r="AA915" t="n">
        <v>52.0</v>
      </c>
      <c r="AB915" t="n">
        <v>0.0</v>
      </c>
      <c r="AC915" t="n">
        <v>44.0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Nisha Verma</t>
        </is>
      </c>
      <c r="AI915" s="1" t="n">
        <v>44644.42891203704</v>
      </c>
      <c r="AJ915" t="n">
        <v>418.0</v>
      </c>
      <c r="AK915" t="n">
        <v>0.0</v>
      </c>
      <c r="AL915" t="n">
        <v>0.0</v>
      </c>
      <c r="AM915" t="n">
        <v>0.0</v>
      </c>
      <c r="AN915" t="n">
        <v>52.0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WI22037181</t>
        </is>
      </c>
      <c r="B916" t="inlineStr">
        <is>
          <t>DATA_VALIDATION</t>
        </is>
      </c>
      <c r="C916" t="inlineStr">
        <is>
          <t>201100014680</t>
        </is>
      </c>
      <c r="D916" t="inlineStr">
        <is>
          <t>Folder</t>
        </is>
      </c>
      <c r="E916" s="2">
        <f>HYPERLINK("capsilon://?command=openfolder&amp;siteaddress=FAM.docvelocity-na8.net&amp;folderid=FX6AD24C97-6DA2-E827-EBD2-7D7D58DC2746","FX22026519")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MI220377084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44622.63796296297</v>
      </c>
      <c r="P916" s="1" t="n">
        <v>44622.67935185185</v>
      </c>
      <c r="Q916" t="n">
        <v>3273.0</v>
      </c>
      <c r="R916" t="n">
        <v>303.0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Ajabe</t>
        </is>
      </c>
      <c r="W916" s="1" t="n">
        <v>44622.64413194444</v>
      </c>
      <c r="X916" t="n">
        <v>241.0</v>
      </c>
      <c r="Y916" t="n">
        <v>52.0</v>
      </c>
      <c r="Z916" t="n">
        <v>0.0</v>
      </c>
      <c r="AA916" t="n">
        <v>52.0</v>
      </c>
      <c r="AB916" t="n">
        <v>0.0</v>
      </c>
      <c r="AC916" t="n">
        <v>7.0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44622.67935185185</v>
      </c>
      <c r="AJ916" t="n">
        <v>62.0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-52.0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WI220371820</t>
        </is>
      </c>
      <c r="B917" t="inlineStr">
        <is>
          <t>DATA_VALIDATION</t>
        </is>
      </c>
      <c r="C917" t="inlineStr">
        <is>
          <t>201340000692</t>
        </is>
      </c>
      <c r="D917" t="inlineStr">
        <is>
          <t>Folder</t>
        </is>
      </c>
      <c r="E917" s="2">
        <f>HYPERLINK("capsilon://?command=openfolder&amp;siteaddress=FAM.docvelocity-na8.net&amp;folderid=FX9AFAB542-0405-2193-76AF-0E101452192D","FX22033594")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MI2203738025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44644.405324074076</v>
      </c>
      <c r="P917" s="1" t="n">
        <v>44644.42407407407</v>
      </c>
      <c r="Q917" t="n">
        <v>1141.0</v>
      </c>
      <c r="R917" t="n">
        <v>479.0</v>
      </c>
      <c r="S917" t="b">
        <v>0</v>
      </c>
      <c r="T917" t="inlineStr">
        <is>
          <t>N/A</t>
        </is>
      </c>
      <c r="U917" t="b">
        <v>1</v>
      </c>
      <c r="V917" t="inlineStr">
        <is>
          <t>Adesh Dhire</t>
        </is>
      </c>
      <c r="W917" s="1" t="n">
        <v>44644.41142361111</v>
      </c>
      <c r="X917" t="n">
        <v>332.0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15.0</v>
      </c>
      <c r="AD917" t="n">
        <v>-37.0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44644.42407407407</v>
      </c>
      <c r="AJ917" t="n">
        <v>147.0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-37.0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WI220371843</t>
        </is>
      </c>
      <c r="B918" t="inlineStr">
        <is>
          <t>DATA_VALIDATION</t>
        </is>
      </c>
      <c r="C918" t="inlineStr">
        <is>
          <t>201340000730</t>
        </is>
      </c>
      <c r="D918" t="inlineStr">
        <is>
          <t>Folder</t>
        </is>
      </c>
      <c r="E918" s="2">
        <f>HYPERLINK("capsilon://?command=openfolder&amp;siteaddress=FAM.docvelocity-na8.net&amp;folderid=FX6BE77DC3-F3EC-0943-2108-1E57B7475722","FX22037999")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MI2203738434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44644.40893518519</v>
      </c>
      <c r="P918" s="1" t="n">
        <v>44644.43243055556</v>
      </c>
      <c r="Q918" t="n">
        <v>1308.0</v>
      </c>
      <c r="R918" t="n">
        <v>722.0</v>
      </c>
      <c r="S918" t="b">
        <v>0</v>
      </c>
      <c r="T918" t="inlineStr">
        <is>
          <t>N/A</t>
        </is>
      </c>
      <c r="U918" t="b">
        <v>0</v>
      </c>
      <c r="V918" t="inlineStr">
        <is>
          <t>Adesh Dhire</t>
        </is>
      </c>
      <c r="W918" s="1" t="n">
        <v>44644.416284722225</v>
      </c>
      <c r="X918" t="n">
        <v>419.0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15.0</v>
      </c>
      <c r="AD918" t="n">
        <v>-37.0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44644.43243055556</v>
      </c>
      <c r="AJ918" t="n">
        <v>303.0</v>
      </c>
      <c r="AK918" t="n">
        <v>3.0</v>
      </c>
      <c r="AL918" t="n">
        <v>0.0</v>
      </c>
      <c r="AM918" t="n">
        <v>3.0</v>
      </c>
      <c r="AN918" t="n">
        <v>0.0</v>
      </c>
      <c r="AO918" t="n">
        <v>3.0</v>
      </c>
      <c r="AP918" t="n">
        <v>-40.0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WI220371852</t>
        </is>
      </c>
      <c r="B919" t="inlineStr">
        <is>
          <t>DATA_VALIDATION</t>
        </is>
      </c>
      <c r="C919" t="inlineStr">
        <is>
          <t>201340000730</t>
        </is>
      </c>
      <c r="D919" t="inlineStr">
        <is>
          <t>Folder</t>
        </is>
      </c>
      <c r="E919" s="2">
        <f>HYPERLINK("capsilon://?command=openfolder&amp;siteaddress=FAM.docvelocity-na8.net&amp;folderid=FX6BE77DC3-F3EC-0943-2108-1E57B7475722","FX22037999")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MI2203738571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44644.41086805556</v>
      </c>
      <c r="P919" s="1" t="n">
        <v>44644.43618055555</v>
      </c>
      <c r="Q919" t="n">
        <v>1443.0</v>
      </c>
      <c r="R919" t="n">
        <v>744.0</v>
      </c>
      <c r="S919" t="b">
        <v>0</v>
      </c>
      <c r="T919" t="inlineStr">
        <is>
          <t>N/A</t>
        </is>
      </c>
      <c r="U919" t="b">
        <v>0</v>
      </c>
      <c r="V919" t="inlineStr">
        <is>
          <t>Adesh Dhire</t>
        </is>
      </c>
      <c r="W919" s="1" t="n">
        <v>44644.41982638889</v>
      </c>
      <c r="X919" t="n">
        <v>306.0</v>
      </c>
      <c r="Y919" t="n">
        <v>37.0</v>
      </c>
      <c r="Z919" t="n">
        <v>0.0</v>
      </c>
      <c r="AA919" t="n">
        <v>37.0</v>
      </c>
      <c r="AB919" t="n">
        <v>0.0</v>
      </c>
      <c r="AC919" t="n">
        <v>15.0</v>
      </c>
      <c r="AD919" t="n">
        <v>-37.0</v>
      </c>
      <c r="AE919" t="n">
        <v>0.0</v>
      </c>
      <c r="AF919" t="n">
        <v>0.0</v>
      </c>
      <c r="AG919" t="n">
        <v>0.0</v>
      </c>
      <c r="AH919" t="inlineStr">
        <is>
          <t>Nisha Verma</t>
        </is>
      </c>
      <c r="AI919" s="1" t="n">
        <v>44644.43618055555</v>
      </c>
      <c r="AJ919" t="n">
        <v>323.0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-39.0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WI220371859</t>
        </is>
      </c>
      <c r="B920" t="inlineStr">
        <is>
          <t>DATA_VALIDATION</t>
        </is>
      </c>
      <c r="C920" t="inlineStr">
        <is>
          <t>201340000678</t>
        </is>
      </c>
      <c r="D920" t="inlineStr">
        <is>
          <t>Folder</t>
        </is>
      </c>
      <c r="E920" s="2">
        <f>HYPERLINK("capsilon://?command=openfolder&amp;siteaddress=FAM.docvelocity-na8.net&amp;folderid=FXE96DA503-F50C-6BBF-C582-92D652201B82","FX2203755")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MI2203738728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44644.41355324074</v>
      </c>
      <c r="P920" s="1" t="n">
        <v>44644.44116898148</v>
      </c>
      <c r="Q920" t="n">
        <v>1562.0</v>
      </c>
      <c r="R920" t="n">
        <v>824.0</v>
      </c>
      <c r="S920" t="b">
        <v>0</v>
      </c>
      <c r="T920" t="inlineStr">
        <is>
          <t>N/A</t>
        </is>
      </c>
      <c r="U920" t="b">
        <v>0</v>
      </c>
      <c r="V920" t="inlineStr">
        <is>
          <t>Sushant Bhambure</t>
        </is>
      </c>
      <c r="W920" s="1" t="n">
        <v>44644.422060185185</v>
      </c>
      <c r="X920" t="n">
        <v>457.0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16.0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Nisha Verma</t>
        </is>
      </c>
      <c r="AI920" s="1" t="n">
        <v>44644.44116898148</v>
      </c>
      <c r="AJ920" t="n">
        <v>163.0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WI220371912</t>
        </is>
      </c>
      <c r="B921" t="inlineStr">
        <is>
          <t>DATA_VALIDATION</t>
        </is>
      </c>
      <c r="C921" t="inlineStr">
        <is>
          <t>201100014744</t>
        </is>
      </c>
      <c r="D921" t="inlineStr">
        <is>
          <t>Folder</t>
        </is>
      </c>
      <c r="E921" s="2">
        <f>HYPERLINK("capsilon://?command=openfolder&amp;siteaddress=FAM.docvelocity-na8.net&amp;folderid=FXA125B87F-9B3B-7405-0A17-41F6155B67D5","FX220212863")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MI2203739544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44644.42600694444</v>
      </c>
      <c r="P921" s="1" t="n">
        <v>44644.44855324074</v>
      </c>
      <c r="Q921" t="n">
        <v>1097.0</v>
      </c>
      <c r="R921" t="n">
        <v>851.0</v>
      </c>
      <c r="S921" t="b">
        <v>0</v>
      </c>
      <c r="T921" t="inlineStr">
        <is>
          <t>N/A</t>
        </is>
      </c>
      <c r="U921" t="b">
        <v>0</v>
      </c>
      <c r="V921" t="inlineStr">
        <is>
          <t>Sushant Bhambure</t>
        </is>
      </c>
      <c r="W921" s="1" t="n">
        <v>44644.43670138889</v>
      </c>
      <c r="X921" t="n">
        <v>600.0</v>
      </c>
      <c r="Y921" t="n">
        <v>52.0</v>
      </c>
      <c r="Z921" t="n">
        <v>0.0</v>
      </c>
      <c r="AA921" t="n">
        <v>52.0</v>
      </c>
      <c r="AB921" t="n">
        <v>0.0</v>
      </c>
      <c r="AC921" t="n">
        <v>47.0</v>
      </c>
      <c r="AD921" t="n">
        <v>-52.0</v>
      </c>
      <c r="AE921" t="n">
        <v>0.0</v>
      </c>
      <c r="AF921" t="n">
        <v>0.0</v>
      </c>
      <c r="AG921" t="n">
        <v>0.0</v>
      </c>
      <c r="AH921" t="inlineStr">
        <is>
          <t>Nisha Verma</t>
        </is>
      </c>
      <c r="AI921" s="1" t="n">
        <v>44644.44855324074</v>
      </c>
      <c r="AJ921" t="n">
        <v>225.0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WI220372005</t>
        </is>
      </c>
      <c r="B922" t="inlineStr">
        <is>
          <t>DATA_VALIDATION</t>
        </is>
      </c>
      <c r="C922" t="inlineStr">
        <is>
          <t>201340000743</t>
        </is>
      </c>
      <c r="D922" t="inlineStr">
        <is>
          <t>Folder</t>
        </is>
      </c>
      <c r="E922" s="2">
        <f>HYPERLINK("capsilon://?command=openfolder&amp;siteaddress=FAM.docvelocity-na8.net&amp;folderid=FX9763F55A-E949-491A-BDAC-FB7AF05C567B","FX22039597")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MI2203740720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44644.441458333335</v>
      </c>
      <c r="P922" s="1" t="n">
        <v>44644.45065972222</v>
      </c>
      <c r="Q922" t="n">
        <v>208.0</v>
      </c>
      <c r="R922" t="n">
        <v>587.0</v>
      </c>
      <c r="S922" t="b">
        <v>0</v>
      </c>
      <c r="T922" t="inlineStr">
        <is>
          <t>N/A</t>
        </is>
      </c>
      <c r="U922" t="b">
        <v>0</v>
      </c>
      <c r="V922" t="inlineStr">
        <is>
          <t>Apeksha Hirve</t>
        </is>
      </c>
      <c r="W922" s="1" t="n">
        <v>44644.44856481482</v>
      </c>
      <c r="X922" t="n">
        <v>445.0</v>
      </c>
      <c r="Y922" t="n">
        <v>9.0</v>
      </c>
      <c r="Z922" t="n">
        <v>0.0</v>
      </c>
      <c r="AA922" t="n">
        <v>9.0</v>
      </c>
      <c r="AB922" t="n">
        <v>0.0</v>
      </c>
      <c r="AC922" t="n">
        <v>4.0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Nisha Verma</t>
        </is>
      </c>
      <c r="AI922" s="1" t="n">
        <v>44644.45065972222</v>
      </c>
      <c r="AJ922" t="n">
        <v>142.0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WI220372028</t>
        </is>
      </c>
      <c r="B923" t="inlineStr">
        <is>
          <t>DATA_VALIDATION</t>
        </is>
      </c>
      <c r="C923" t="inlineStr">
        <is>
          <t>201300021113</t>
        </is>
      </c>
      <c r="D923" t="inlineStr">
        <is>
          <t>Folder</t>
        </is>
      </c>
      <c r="E923" s="2">
        <f>HYPERLINK("capsilon://?command=openfolder&amp;siteaddress=FAM.docvelocity-na8.net&amp;folderid=FX36C57F12-7A6B-9763-A447-2F5BF78A25D5","FX220112645")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MI2203740933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44644.444085648145</v>
      </c>
      <c r="P923" s="1" t="n">
        <v>44644.44900462963</v>
      </c>
      <c r="Q923" t="n">
        <v>327.0</v>
      </c>
      <c r="R923" t="n">
        <v>98.0</v>
      </c>
      <c r="S923" t="b">
        <v>0</v>
      </c>
      <c r="T923" t="inlineStr">
        <is>
          <t>N/A</t>
        </is>
      </c>
      <c r="U923" t="b">
        <v>0</v>
      </c>
      <c r="V923" t="inlineStr">
        <is>
          <t>Sushant Bhambure</t>
        </is>
      </c>
      <c r="W923" s="1" t="n">
        <v>44644.44627314815</v>
      </c>
      <c r="X923" t="n">
        <v>59.0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Nisha Verma</t>
        </is>
      </c>
      <c r="AI923" s="1" t="n">
        <v>44644.44900462963</v>
      </c>
      <c r="AJ923" t="n">
        <v>39.0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WI220372055</t>
        </is>
      </c>
      <c r="B924" t="inlineStr">
        <is>
          <t>DATA_VALIDATION</t>
        </is>
      </c>
      <c r="C924" t="inlineStr">
        <is>
          <t>201340000743</t>
        </is>
      </c>
      <c r="D924" t="inlineStr">
        <is>
          <t>Folder</t>
        </is>
      </c>
      <c r="E924" s="2">
        <f>HYPERLINK("capsilon://?command=openfolder&amp;siteaddress=FAM.docvelocity-na8.net&amp;folderid=FX9763F55A-E949-491A-BDAC-FB7AF05C567B","FX22039597")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MI2203741167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44644.4465162037</v>
      </c>
      <c r="P924" s="1" t="n">
        <v>44644.45193287037</v>
      </c>
      <c r="Q924" t="n">
        <v>268.0</v>
      </c>
      <c r="R924" t="n">
        <v>200.0</v>
      </c>
      <c r="S924" t="b">
        <v>0</v>
      </c>
      <c r="T924" t="inlineStr">
        <is>
          <t>N/A</t>
        </is>
      </c>
      <c r="U924" t="b">
        <v>0</v>
      </c>
      <c r="V924" t="inlineStr">
        <is>
          <t>Sushant Bhambure</t>
        </is>
      </c>
      <c r="W924" s="1" t="n">
        <v>44644.44783564815</v>
      </c>
      <c r="X924" t="n">
        <v>91.0</v>
      </c>
      <c r="Y924" t="n">
        <v>9.0</v>
      </c>
      <c r="Z924" t="n">
        <v>0.0</v>
      </c>
      <c r="AA924" t="n">
        <v>9.0</v>
      </c>
      <c r="AB924" t="n">
        <v>0.0</v>
      </c>
      <c r="AC924" t="n">
        <v>3.0</v>
      </c>
      <c r="AD924" t="n">
        <v>-9.0</v>
      </c>
      <c r="AE924" t="n">
        <v>0.0</v>
      </c>
      <c r="AF924" t="n">
        <v>0.0</v>
      </c>
      <c r="AG924" t="n">
        <v>0.0</v>
      </c>
      <c r="AH924" t="inlineStr">
        <is>
          <t>Nisha Verma</t>
        </is>
      </c>
      <c r="AI924" s="1" t="n">
        <v>44644.45193287037</v>
      </c>
      <c r="AJ924" t="n">
        <v>109.0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WI220372076</t>
        </is>
      </c>
      <c r="B925" t="inlineStr">
        <is>
          <t>DATA_VALIDATION</t>
        </is>
      </c>
      <c r="C925" t="inlineStr">
        <is>
          <t>201330005756</t>
        </is>
      </c>
      <c r="D925" t="inlineStr">
        <is>
          <t>Folder</t>
        </is>
      </c>
      <c r="E925" s="2">
        <f>HYPERLINK("capsilon://?command=openfolder&amp;siteaddress=FAM.docvelocity-na8.net&amp;folderid=FXB90EF600-8A6E-42FA-11B8-984782D51AAB","FX22035073")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MI2203741411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44644.44944444444</v>
      </c>
      <c r="P925" s="1" t="n">
        <v>44644.46318287037</v>
      </c>
      <c r="Q925" t="n">
        <v>537.0</v>
      </c>
      <c r="R925" t="n">
        <v>650.0</v>
      </c>
      <c r="S925" t="b">
        <v>0</v>
      </c>
      <c r="T925" t="inlineStr">
        <is>
          <t>N/A</t>
        </is>
      </c>
      <c r="U925" t="b">
        <v>0</v>
      </c>
      <c r="V925" t="inlineStr">
        <is>
          <t>Apeksha Hirve</t>
        </is>
      </c>
      <c r="W925" s="1" t="n">
        <v>44644.45685185185</v>
      </c>
      <c r="X925" t="n">
        <v>539.0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34.0</v>
      </c>
      <c r="AD925" t="n">
        <v>-52.0</v>
      </c>
      <c r="AE925" t="n">
        <v>0.0</v>
      </c>
      <c r="AF925" t="n">
        <v>0.0</v>
      </c>
      <c r="AG925" t="n">
        <v>0.0</v>
      </c>
      <c r="AH925" t="inlineStr">
        <is>
          <t>Nisha Verma</t>
        </is>
      </c>
      <c r="AI925" s="1" t="n">
        <v>44644.46318287037</v>
      </c>
      <c r="AJ925" t="n">
        <v>111.0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-53.0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WI220372289</t>
        </is>
      </c>
      <c r="B926" t="inlineStr">
        <is>
          <t>DATA_VALIDATION</t>
        </is>
      </c>
      <c r="C926" t="inlineStr">
        <is>
          <t>201300022298</t>
        </is>
      </c>
      <c r="D926" t="inlineStr">
        <is>
          <t>Folder</t>
        </is>
      </c>
      <c r="E926" s="2">
        <f>HYPERLINK("capsilon://?command=openfolder&amp;siteaddress=FAM.docvelocity-na8.net&amp;folderid=FXDA72BE01-384E-6D40-43F9-45E21FEAFBE4","FX22039240")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MI2203744359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44644.47959490741</v>
      </c>
      <c r="P926" s="1" t="n">
        <v>44644.49039351852</v>
      </c>
      <c r="Q926" t="n">
        <v>515.0</v>
      </c>
      <c r="R926" t="n">
        <v>418.0</v>
      </c>
      <c r="S926" t="b">
        <v>0</v>
      </c>
      <c r="T926" t="inlineStr">
        <is>
          <t>N/A</t>
        </is>
      </c>
      <c r="U926" t="b">
        <v>0</v>
      </c>
      <c r="V926" t="inlineStr">
        <is>
          <t>Sagar Belhekar</t>
        </is>
      </c>
      <c r="W926" s="1" t="n">
        <v>44644.48606481482</v>
      </c>
      <c r="X926" t="n">
        <v>336.0</v>
      </c>
      <c r="Y926" t="n">
        <v>52.0</v>
      </c>
      <c r="Z926" t="n">
        <v>0.0</v>
      </c>
      <c r="AA926" t="n">
        <v>52.0</v>
      </c>
      <c r="AB926" t="n">
        <v>0.0</v>
      </c>
      <c r="AC926" t="n">
        <v>14.0</v>
      </c>
      <c r="AD926" t="n">
        <v>-52.0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44644.49039351852</v>
      </c>
      <c r="AJ926" t="n">
        <v>82.0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-52.0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WI220372321</t>
        </is>
      </c>
      <c r="B927" t="inlineStr">
        <is>
          <t>DATA_VALIDATION</t>
        </is>
      </c>
      <c r="C927" t="inlineStr">
        <is>
          <t>201330004025</t>
        </is>
      </c>
      <c r="D927" t="inlineStr">
        <is>
          <t>Folder</t>
        </is>
      </c>
      <c r="E927" s="2">
        <f>HYPERLINK("capsilon://?command=openfolder&amp;siteaddress=FAM.docvelocity-na8.net&amp;folderid=FXA10294F5-ACAD-4962-39CB-DC20B5B93564","FX2112925")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MI2203744951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44644.48640046296</v>
      </c>
      <c r="P927" s="1" t="n">
        <v>44644.49251157408</v>
      </c>
      <c r="Q927" t="n">
        <v>242.0</v>
      </c>
      <c r="R927" t="n">
        <v>286.0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44644.48763888889</v>
      </c>
      <c r="X927" t="n">
        <v>103.0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44644.49251157408</v>
      </c>
      <c r="AJ927" t="n">
        <v>183.0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WI220372323</t>
        </is>
      </c>
      <c r="B928" t="inlineStr">
        <is>
          <t>DATA_VALIDATION</t>
        </is>
      </c>
      <c r="C928" t="inlineStr">
        <is>
          <t>201330005671</t>
        </is>
      </c>
      <c r="D928" t="inlineStr">
        <is>
          <t>Folder</t>
        </is>
      </c>
      <c r="E928" s="2">
        <f>HYPERLINK("capsilon://?command=openfolder&amp;siteaddress=FAM.docvelocity-na8.net&amp;folderid=FX8BAB202C-16EE-ABD3-939E-BF1622223989","FX22033438")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MI2203745044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44644.48726851852</v>
      </c>
      <c r="P928" s="1" t="n">
        <v>44644.5278587963</v>
      </c>
      <c r="Q928" t="n">
        <v>2325.0</v>
      </c>
      <c r="R928" t="n">
        <v>1182.0</v>
      </c>
      <c r="S928" t="b">
        <v>0</v>
      </c>
      <c r="T928" t="inlineStr">
        <is>
          <t>N/A</t>
        </is>
      </c>
      <c r="U928" t="b">
        <v>0</v>
      </c>
      <c r="V928" t="inlineStr">
        <is>
          <t>Ganesh Bavdiwale</t>
        </is>
      </c>
      <c r="W928" s="1" t="n">
        <v>44644.498194444444</v>
      </c>
      <c r="X928" t="n">
        <v>930.0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42.0</v>
      </c>
      <c r="AD928" t="n">
        <v>-52.0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44644.5278587963</v>
      </c>
      <c r="AJ928" t="n">
        <v>147.0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-52.0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WI22037250</t>
        </is>
      </c>
      <c r="B929" t="inlineStr">
        <is>
          <t>DATA_VALIDATION</t>
        </is>
      </c>
      <c r="C929" t="inlineStr">
        <is>
          <t>201340000595</t>
        </is>
      </c>
      <c r="D929" t="inlineStr">
        <is>
          <t>Folder</t>
        </is>
      </c>
      <c r="E929" s="2">
        <f>HYPERLINK("capsilon://?command=openfolder&amp;siteaddress=FAM.docvelocity-na8.net&amp;folderid=FX9A2A4690-B824-AD85-DF04-2478B5F7D8EE","FX22023845")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MI220377611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44622.644282407404</v>
      </c>
      <c r="P929" s="1" t="n">
        <v>44622.68670138889</v>
      </c>
      <c r="Q929" t="n">
        <v>1017.0</v>
      </c>
      <c r="R929" t="n">
        <v>2648.0</v>
      </c>
      <c r="S929" t="b">
        <v>0</v>
      </c>
      <c r="T929" t="inlineStr">
        <is>
          <t>N/A</t>
        </is>
      </c>
      <c r="U929" t="b">
        <v>0</v>
      </c>
      <c r="V929" t="inlineStr">
        <is>
          <t>Ujwala Ajabe</t>
        </is>
      </c>
      <c r="W929" s="1" t="n">
        <v>44622.66793981481</v>
      </c>
      <c r="X929" t="n">
        <v>2014.0</v>
      </c>
      <c r="Y929" t="n">
        <v>174.0</v>
      </c>
      <c r="Z929" t="n">
        <v>0.0</v>
      </c>
      <c r="AA929" t="n">
        <v>174.0</v>
      </c>
      <c r="AB929" t="n">
        <v>0.0</v>
      </c>
      <c r="AC929" t="n">
        <v>138.0</v>
      </c>
      <c r="AD929" t="n">
        <v>-174.0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44622.68670138889</v>
      </c>
      <c r="AJ929" t="n">
        <v>634.0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2.0</v>
      </c>
      <c r="AP929" t="n">
        <v>-177.0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WI220372632</t>
        </is>
      </c>
      <c r="B930" t="inlineStr">
        <is>
          <t>DATA_VALIDATION</t>
        </is>
      </c>
      <c r="C930" t="inlineStr">
        <is>
          <t>201110012431</t>
        </is>
      </c>
      <c r="D930" t="inlineStr">
        <is>
          <t>Folder</t>
        </is>
      </c>
      <c r="E930" s="2">
        <f>HYPERLINK("capsilon://?command=openfolder&amp;siteaddress=FAM.docvelocity-na8.net&amp;folderid=FXBF3C31A8-DBD1-021D-68FC-F2B727E18D39","FX220114260")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MI2203747410</t>
        </is>
      </c>
      <c r="J930" t="n">
        <v>56.0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44644.511145833334</v>
      </c>
      <c r="P930" s="1" t="n">
        <v>44644.52877314815</v>
      </c>
      <c r="Q930" t="n">
        <v>793.0</v>
      </c>
      <c r="R930" t="n">
        <v>730.0</v>
      </c>
      <c r="S930" t="b">
        <v>0</v>
      </c>
      <c r="T930" t="inlineStr">
        <is>
          <t>N/A</t>
        </is>
      </c>
      <c r="U930" t="b">
        <v>0</v>
      </c>
      <c r="V930" t="inlineStr">
        <is>
          <t>Nilesh Thakur</t>
        </is>
      </c>
      <c r="W930" s="1" t="n">
        <v>44644.51909722222</v>
      </c>
      <c r="X930" t="n">
        <v>652.0</v>
      </c>
      <c r="Y930" t="n">
        <v>46.0</v>
      </c>
      <c r="Z930" t="n">
        <v>0.0</v>
      </c>
      <c r="AA930" t="n">
        <v>46.0</v>
      </c>
      <c r="AB930" t="n">
        <v>0.0</v>
      </c>
      <c r="AC930" t="n">
        <v>28.0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44644.52877314815</v>
      </c>
      <c r="AJ930" t="n">
        <v>78.0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WI220372651</t>
        </is>
      </c>
      <c r="B931" t="inlineStr">
        <is>
          <t>DATA_VALIDATION</t>
        </is>
      </c>
      <c r="C931" t="inlineStr">
        <is>
          <t>201110012431</t>
        </is>
      </c>
      <c r="D931" t="inlineStr">
        <is>
          <t>Folder</t>
        </is>
      </c>
      <c r="E931" s="2">
        <f>HYPERLINK("capsilon://?command=openfolder&amp;siteaddress=FAM.docvelocity-na8.net&amp;folderid=FXBF3C31A8-DBD1-021D-68FC-F2B727E18D39","FX220114260")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MI2203747506</t>
        </is>
      </c>
      <c r="J931" t="n">
        <v>56.0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44644.512094907404</v>
      </c>
      <c r="P931" s="1" t="n">
        <v>44644.5294212963</v>
      </c>
      <c r="Q931" t="n">
        <v>1196.0</v>
      </c>
      <c r="R931" t="n">
        <v>301.0</v>
      </c>
      <c r="S931" t="b">
        <v>0</v>
      </c>
      <c r="T931" t="inlineStr">
        <is>
          <t>N/A</t>
        </is>
      </c>
      <c r="U931" t="b">
        <v>0</v>
      </c>
      <c r="V931" t="inlineStr">
        <is>
          <t>Pooja Supekar</t>
        </is>
      </c>
      <c r="W931" s="1" t="n">
        <v>44644.51519675926</v>
      </c>
      <c r="X931" t="n">
        <v>238.0</v>
      </c>
      <c r="Y931" t="n">
        <v>46.0</v>
      </c>
      <c r="Z931" t="n">
        <v>0.0</v>
      </c>
      <c r="AA931" t="n">
        <v>46.0</v>
      </c>
      <c r="AB931" t="n">
        <v>0.0</v>
      </c>
      <c r="AC931" t="n">
        <v>4.0</v>
      </c>
      <c r="AD931" t="n">
        <v>10.0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44644.5294212963</v>
      </c>
      <c r="AJ931" t="n">
        <v>55.0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WI220372717</t>
        </is>
      </c>
      <c r="B932" t="inlineStr">
        <is>
          <t>DATA_VALIDATION</t>
        </is>
      </c>
      <c r="C932" t="inlineStr">
        <is>
          <t>201330004025</t>
        </is>
      </c>
      <c r="D932" t="inlineStr">
        <is>
          <t>Folder</t>
        </is>
      </c>
      <c r="E932" s="2">
        <f>HYPERLINK("capsilon://?command=openfolder&amp;siteaddress=FAM.docvelocity-na8.net&amp;folderid=FXA10294F5-ACAD-4962-39CB-DC20B5B93564","FX2112925")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MI2203748267</t>
        </is>
      </c>
      <c r="J932" t="n">
        <v>62.0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44644.5203125</v>
      </c>
      <c r="P932" s="1" t="n">
        <v>44644.530127314814</v>
      </c>
      <c r="Q932" t="n">
        <v>542.0</v>
      </c>
      <c r="R932" t="n">
        <v>306.0</v>
      </c>
      <c r="S932" t="b">
        <v>0</v>
      </c>
      <c r="T932" t="inlineStr">
        <is>
          <t>N/A</t>
        </is>
      </c>
      <c r="U932" t="b">
        <v>0</v>
      </c>
      <c r="V932" t="inlineStr">
        <is>
          <t>Pooja Supekar</t>
        </is>
      </c>
      <c r="W932" s="1" t="n">
        <v>44644.523252314815</v>
      </c>
      <c r="X932" t="n">
        <v>246.0</v>
      </c>
      <c r="Y932" t="n">
        <v>57.0</v>
      </c>
      <c r="Z932" t="n">
        <v>0.0</v>
      </c>
      <c r="AA932" t="n">
        <v>57.0</v>
      </c>
      <c r="AB932" t="n">
        <v>0.0</v>
      </c>
      <c r="AC932" t="n">
        <v>1.0</v>
      </c>
      <c r="AD932" t="n">
        <v>5.0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44644.530127314814</v>
      </c>
      <c r="AJ932" t="n">
        <v>60.0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WI220372762</t>
        </is>
      </c>
      <c r="B933" t="inlineStr">
        <is>
          <t>DATA_VALIDATION</t>
        </is>
      </c>
      <c r="C933" t="inlineStr">
        <is>
          <t>201110012187</t>
        </is>
      </c>
      <c r="D933" t="inlineStr">
        <is>
          <t>Folder</t>
        </is>
      </c>
      <c r="E933" s="2">
        <f>HYPERLINK("capsilon://?command=openfolder&amp;siteaddress=FAM.docvelocity-na8.net&amp;folderid=FX76289B8A-DFDE-8421-11A5-2501DDDCF392","FX21118842")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MI2203748818</t>
        </is>
      </c>
      <c r="J933" t="n">
        <v>40.0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44644.52590277778</v>
      </c>
      <c r="P933" s="1" t="n">
        <v>44644.5309375</v>
      </c>
      <c r="Q933" t="n">
        <v>65.0</v>
      </c>
      <c r="R933" t="n">
        <v>370.0</v>
      </c>
      <c r="S933" t="b">
        <v>0</v>
      </c>
      <c r="T933" t="inlineStr">
        <is>
          <t>N/A</t>
        </is>
      </c>
      <c r="U933" t="b">
        <v>0</v>
      </c>
      <c r="V933" t="inlineStr">
        <is>
          <t>Nikita Mandage</t>
        </is>
      </c>
      <c r="W933" s="1" t="n">
        <v>44644.52945601852</v>
      </c>
      <c r="X933" t="n">
        <v>301.0</v>
      </c>
      <c r="Y933" t="n">
        <v>38.0</v>
      </c>
      <c r="Z933" t="n">
        <v>0.0</v>
      </c>
      <c r="AA933" t="n">
        <v>38.0</v>
      </c>
      <c r="AB933" t="n">
        <v>0.0</v>
      </c>
      <c r="AC933" t="n">
        <v>11.0</v>
      </c>
      <c r="AD933" t="n">
        <v>2.0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44644.5309375</v>
      </c>
      <c r="AJ933" t="n">
        <v>69.0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WI220372765</t>
        </is>
      </c>
      <c r="B934" t="inlineStr">
        <is>
          <t>DATA_VALIDATION</t>
        </is>
      </c>
      <c r="C934" t="inlineStr">
        <is>
          <t>201110012187</t>
        </is>
      </c>
      <c r="D934" t="inlineStr">
        <is>
          <t>Folder</t>
        </is>
      </c>
      <c r="E934" s="2">
        <f>HYPERLINK("capsilon://?command=openfolder&amp;siteaddress=FAM.docvelocity-na8.net&amp;folderid=FX76289B8A-DFDE-8421-11A5-2501DDDCF392","FX21118842")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MI2203748835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44644.52622685185</v>
      </c>
      <c r="P934" s="1" t="n">
        <v>44644.53144675926</v>
      </c>
      <c r="Q934" t="n">
        <v>9.0</v>
      </c>
      <c r="R934" t="n">
        <v>442.0</v>
      </c>
      <c r="S934" t="b">
        <v>0</v>
      </c>
      <c r="T934" t="inlineStr">
        <is>
          <t>N/A</t>
        </is>
      </c>
      <c r="U934" t="b">
        <v>0</v>
      </c>
      <c r="V934" t="inlineStr">
        <is>
          <t>Swapnil Chavan</t>
        </is>
      </c>
      <c r="W934" s="1" t="n">
        <v>44644.53089120371</v>
      </c>
      <c r="X934" t="n">
        <v>399.0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44644.53144675926</v>
      </c>
      <c r="AJ934" t="n">
        <v>43.0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WI220372795</t>
        </is>
      </c>
      <c r="B935" t="inlineStr">
        <is>
          <t>DATA_VALIDATION</t>
        </is>
      </c>
      <c r="C935" t="inlineStr">
        <is>
          <t>201300022136</t>
        </is>
      </c>
      <c r="D935" t="inlineStr">
        <is>
          <t>Folder</t>
        </is>
      </c>
      <c r="E935" s="2">
        <f>HYPERLINK("capsilon://?command=openfolder&amp;siteaddress=FAM.docvelocity-na8.net&amp;folderid=FX0E8B11D7-071D-4020-DD47-439F7704D6F4","FX22036347")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MI2203749015</t>
        </is>
      </c>
      <c r="J935" t="n">
        <v>76.0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44644.52783564815</v>
      </c>
      <c r="P935" s="1" t="n">
        <v>44644.53252314815</v>
      </c>
      <c r="Q935" t="n">
        <v>135.0</v>
      </c>
      <c r="R935" t="n">
        <v>270.0</v>
      </c>
      <c r="S935" t="b">
        <v>0</v>
      </c>
      <c r="T935" t="inlineStr">
        <is>
          <t>N/A</t>
        </is>
      </c>
      <c r="U935" t="b">
        <v>0</v>
      </c>
      <c r="V935" t="inlineStr">
        <is>
          <t>Payal Pathare</t>
        </is>
      </c>
      <c r="W935" s="1" t="n">
        <v>44644.52998842593</v>
      </c>
      <c r="X935" t="n">
        <v>178.0</v>
      </c>
      <c r="Y935" t="n">
        <v>66.0</v>
      </c>
      <c r="Z935" t="n">
        <v>0.0</v>
      </c>
      <c r="AA935" t="n">
        <v>66.0</v>
      </c>
      <c r="AB935" t="n">
        <v>0.0</v>
      </c>
      <c r="AC935" t="n">
        <v>4.0</v>
      </c>
      <c r="AD935" t="n">
        <v>10.0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44644.53252314815</v>
      </c>
      <c r="AJ935" t="n">
        <v>92.0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WI220372799</t>
        </is>
      </c>
      <c r="B936" t="inlineStr">
        <is>
          <t>DATA_VALIDATION</t>
        </is>
      </c>
      <c r="C936" t="inlineStr">
        <is>
          <t>201330005851</t>
        </is>
      </c>
      <c r="D936" t="inlineStr">
        <is>
          <t>Folder</t>
        </is>
      </c>
      <c r="E936" s="2">
        <f>HYPERLINK("capsilon://?command=openfolder&amp;siteaddress=FAM.docvelocity-na8.net&amp;folderid=FXA454AA07-60F6-3BEE-9A10-C0B4ECCE1D8A","FX22037178")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MI2203749070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44644.528287037036</v>
      </c>
      <c r="P936" s="1" t="n">
        <v>44644.53502314815</v>
      </c>
      <c r="Q936" t="n">
        <v>22.0</v>
      </c>
      <c r="R936" t="n">
        <v>560.0</v>
      </c>
      <c r="S936" t="b">
        <v>0</v>
      </c>
      <c r="T936" t="inlineStr">
        <is>
          <t>N/A</t>
        </is>
      </c>
      <c r="U936" t="b">
        <v>0</v>
      </c>
      <c r="V936" t="inlineStr">
        <is>
          <t>Ganesh Bavdiwale</t>
        </is>
      </c>
      <c r="W936" s="1" t="n">
        <v>44644.532372685186</v>
      </c>
      <c r="X936" t="n">
        <v>345.0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14.0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44644.53502314815</v>
      </c>
      <c r="AJ936" t="n">
        <v>215.0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-54.0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WI220372805</t>
        </is>
      </c>
      <c r="B937" t="inlineStr">
        <is>
          <t>DATA_VALIDATION</t>
        </is>
      </c>
      <c r="C937" t="inlineStr">
        <is>
          <t>201330005851</t>
        </is>
      </c>
      <c r="D937" t="inlineStr">
        <is>
          <t>Folder</t>
        </is>
      </c>
      <c r="E937" s="2">
        <f>HYPERLINK("capsilon://?command=openfolder&amp;siteaddress=FAM.docvelocity-na8.net&amp;folderid=FXA454AA07-60F6-3BEE-9A10-C0B4ECCE1D8A","FX22037178")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MI2203749173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44644.52921296296</v>
      </c>
      <c r="P937" s="1" t="n">
        <v>44644.55789351852</v>
      </c>
      <c r="Q937" t="n">
        <v>1701.0</v>
      </c>
      <c r="R937" t="n">
        <v>777.0</v>
      </c>
      <c r="S937" t="b">
        <v>0</v>
      </c>
      <c r="T937" t="inlineStr">
        <is>
          <t>N/A</t>
        </is>
      </c>
      <c r="U937" t="b">
        <v>0</v>
      </c>
      <c r="V937" t="inlineStr">
        <is>
          <t>Prajakta Jagannath Mane</t>
        </is>
      </c>
      <c r="W937" s="1" t="n">
        <v>44644.53726851852</v>
      </c>
      <c r="X937" t="n">
        <v>685.0</v>
      </c>
      <c r="Y937" t="n">
        <v>52.0</v>
      </c>
      <c r="Z937" t="n">
        <v>0.0</v>
      </c>
      <c r="AA937" t="n">
        <v>52.0</v>
      </c>
      <c r="AB937" t="n">
        <v>0.0</v>
      </c>
      <c r="AC937" t="n">
        <v>10.0</v>
      </c>
      <c r="AD937" t="n">
        <v>-52.0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44644.55789351852</v>
      </c>
      <c r="AJ937" t="n">
        <v>92.0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-54.0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WI220373344</t>
        </is>
      </c>
      <c r="B938" t="inlineStr">
        <is>
          <t>DATA_VALIDATION</t>
        </is>
      </c>
      <c r="C938" t="inlineStr">
        <is>
          <t>201130013417</t>
        </is>
      </c>
      <c r="D938" t="inlineStr">
        <is>
          <t>Folder</t>
        </is>
      </c>
      <c r="E938" s="2">
        <f>HYPERLINK("capsilon://?command=openfolder&amp;siteaddress=FAM.docvelocity-na8.net&amp;folderid=FX95C3486F-79A6-4DB7-C7D3-2E05EF0188BA","FX22032272")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MI2203754703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44644.59138888889</v>
      </c>
      <c r="P938" s="1" t="n">
        <v>44644.60706018518</v>
      </c>
      <c r="Q938" t="n">
        <v>360.0</v>
      </c>
      <c r="R938" t="n">
        <v>994.0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44644.601111111115</v>
      </c>
      <c r="X938" t="n">
        <v>778.0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Ketan Pathak</t>
        </is>
      </c>
      <c r="AI938" s="1" t="n">
        <v>44644.60706018518</v>
      </c>
      <c r="AJ938" t="n">
        <v>216.0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WI220373664</t>
        </is>
      </c>
      <c r="B939" t="inlineStr">
        <is>
          <t>DATA_VALIDATION</t>
        </is>
      </c>
      <c r="C939" t="inlineStr">
        <is>
          <t>201300022127</t>
        </is>
      </c>
      <c r="D939" t="inlineStr">
        <is>
          <t>Folder</t>
        </is>
      </c>
      <c r="E939" s="2">
        <f>HYPERLINK("capsilon://?command=openfolder&amp;siteaddress=FAM.docvelocity-na8.net&amp;folderid=FX765A03FE-9B55-1D07-A8F4-09E5A1D4A530","FX22035967")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MI2203758033</t>
        </is>
      </c>
      <c r="J939" t="n">
        <v>60.0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44644.62778935185</v>
      </c>
      <c r="P939" s="1" t="n">
        <v>44644.64412037037</v>
      </c>
      <c r="Q939" t="n">
        <v>460.0</v>
      </c>
      <c r="R939" t="n">
        <v>951.0</v>
      </c>
      <c r="S939" t="b">
        <v>0</v>
      </c>
      <c r="T939" t="inlineStr">
        <is>
          <t>N/A</t>
        </is>
      </c>
      <c r="U939" t="b">
        <v>0</v>
      </c>
      <c r="V939" t="inlineStr">
        <is>
          <t>Swapnil Chavan</t>
        </is>
      </c>
      <c r="W939" s="1" t="n">
        <v>44644.6378125</v>
      </c>
      <c r="X939" t="n">
        <v>856.0</v>
      </c>
      <c r="Y939" t="n">
        <v>55.0</v>
      </c>
      <c r="Z939" t="n">
        <v>0.0</v>
      </c>
      <c r="AA939" t="n">
        <v>55.0</v>
      </c>
      <c r="AB939" t="n">
        <v>0.0</v>
      </c>
      <c r="AC939" t="n">
        <v>9.0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44644.64412037037</v>
      </c>
      <c r="AJ939" t="n">
        <v>95.0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WI220373771</t>
        </is>
      </c>
      <c r="B940" t="inlineStr">
        <is>
          <t>DATA_VALIDATION</t>
        </is>
      </c>
      <c r="C940" t="inlineStr">
        <is>
          <t>201330005552</t>
        </is>
      </c>
      <c r="D940" t="inlineStr">
        <is>
          <t>Folder</t>
        </is>
      </c>
      <c r="E940" s="2">
        <f>HYPERLINK("capsilon://?command=openfolder&amp;siteaddress=FAM.docvelocity-na8.net&amp;folderid=FX6131116F-4121-58E9-9B6D-FF0C67914A77","FX2203381")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MI2203758997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44644.63831018518</v>
      </c>
      <c r="P940" s="1" t="n">
        <v>44644.64429398148</v>
      </c>
      <c r="Q940" t="n">
        <v>221.0</v>
      </c>
      <c r="R940" t="n">
        <v>296.0</v>
      </c>
      <c r="S940" t="b">
        <v>0</v>
      </c>
      <c r="T940" t="inlineStr">
        <is>
          <t>N/A</t>
        </is>
      </c>
      <c r="U940" t="b">
        <v>0</v>
      </c>
      <c r="V940" t="inlineStr">
        <is>
          <t>Sagar Belhekar</t>
        </is>
      </c>
      <c r="W940" s="1" t="n">
        <v>44644.642592592594</v>
      </c>
      <c r="X940" t="n">
        <v>45.0</v>
      </c>
      <c r="Y940" t="n">
        <v>0.0</v>
      </c>
      <c r="Z940" t="n">
        <v>0.0</v>
      </c>
      <c r="AA940" t="n">
        <v>0.0</v>
      </c>
      <c r="AB940" t="n">
        <v>9.0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44644.64429398148</v>
      </c>
      <c r="AJ940" t="n">
        <v>15.0</v>
      </c>
      <c r="AK940" t="n">
        <v>0.0</v>
      </c>
      <c r="AL940" t="n">
        <v>0.0</v>
      </c>
      <c r="AM940" t="n">
        <v>0.0</v>
      </c>
      <c r="AN940" t="n">
        <v>9.0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WI220373819</t>
        </is>
      </c>
      <c r="B941" t="inlineStr">
        <is>
          <t>DATA_VALIDATION</t>
        </is>
      </c>
      <c r="C941" t="inlineStr">
        <is>
          <t>201340000662</t>
        </is>
      </c>
      <c r="D941" t="inlineStr">
        <is>
          <t>Folder</t>
        </is>
      </c>
      <c r="E941" s="2">
        <f>HYPERLINK("capsilon://?command=openfolder&amp;siteaddress=FAM.docvelocity-na8.net&amp;folderid=FXA83C5ED9-1000-059C-8279-5BFD186015F5","FX220212819")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MI2203759528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44644.64405092593</v>
      </c>
      <c r="P941" s="1" t="n">
        <v>44644.64806712963</v>
      </c>
      <c r="Q941" t="n">
        <v>253.0</v>
      </c>
      <c r="R941" t="n">
        <v>94.0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44644.64572916667</v>
      </c>
      <c r="X941" t="n">
        <v>70.0</v>
      </c>
      <c r="Y941" t="n">
        <v>0.0</v>
      </c>
      <c r="Z941" t="n">
        <v>0.0</v>
      </c>
      <c r="AA941" t="n">
        <v>0.0</v>
      </c>
      <c r="AB941" t="n">
        <v>9.0</v>
      </c>
      <c r="AC941" t="n">
        <v>0.0</v>
      </c>
      <c r="AD941" t="n">
        <v>0.0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44644.64806712963</v>
      </c>
      <c r="AJ941" t="n">
        <v>11.0</v>
      </c>
      <c r="AK941" t="n">
        <v>0.0</v>
      </c>
      <c r="AL941" t="n">
        <v>0.0</v>
      </c>
      <c r="AM941" t="n">
        <v>0.0</v>
      </c>
      <c r="AN941" t="n">
        <v>9.0</v>
      </c>
      <c r="AO941" t="n">
        <v>0.0</v>
      </c>
      <c r="AP941" t="n">
        <v>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WI220373821</t>
        </is>
      </c>
      <c r="B942" t="inlineStr">
        <is>
          <t>DATA_VALIDATION</t>
        </is>
      </c>
      <c r="C942" t="inlineStr">
        <is>
          <t>201300021782</t>
        </is>
      </c>
      <c r="D942" t="inlineStr">
        <is>
          <t>Folder</t>
        </is>
      </c>
      <c r="E942" s="2">
        <f>HYPERLINK("capsilon://?command=openfolder&amp;siteaddress=FAM.docvelocity-na8.net&amp;folderid=FXD48F45EA-3147-32F3-7599-C8D6B1F38CF6","FX220212322")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MI2203759538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44644.64424768519</v>
      </c>
      <c r="P942" s="1" t="n">
        <v>44644.653125</v>
      </c>
      <c r="Q942" t="n">
        <v>359.0</v>
      </c>
      <c r="R942" t="n">
        <v>408.0</v>
      </c>
      <c r="S942" t="b">
        <v>0</v>
      </c>
      <c r="T942" t="inlineStr">
        <is>
          <t>N/A</t>
        </is>
      </c>
      <c r="U942" t="b">
        <v>0</v>
      </c>
      <c r="V942" t="inlineStr">
        <is>
          <t>Sagar Belhekar</t>
        </is>
      </c>
      <c r="W942" s="1" t="n">
        <v>44644.64840277778</v>
      </c>
      <c r="X942" t="n">
        <v>347.0</v>
      </c>
      <c r="Y942" t="n">
        <v>37.0</v>
      </c>
      <c r="Z942" t="n">
        <v>0.0</v>
      </c>
      <c r="AA942" t="n">
        <v>37.0</v>
      </c>
      <c r="AB942" t="n">
        <v>0.0</v>
      </c>
      <c r="AC942" t="n">
        <v>20.0</v>
      </c>
      <c r="AD942" t="n">
        <v>-37.0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44644.653125</v>
      </c>
      <c r="AJ942" t="n">
        <v>61.0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-37.0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WI220373857</t>
        </is>
      </c>
      <c r="B943" t="inlineStr">
        <is>
          <t>DATA_VALIDATION</t>
        </is>
      </c>
      <c r="C943" t="inlineStr">
        <is>
          <t>201330005002</t>
        </is>
      </c>
      <c r="D943" t="inlineStr">
        <is>
          <t>Folder</t>
        </is>
      </c>
      <c r="E943" s="2">
        <f>HYPERLINK("capsilon://?command=openfolder&amp;siteaddress=FAM.docvelocity-na8.net&amp;folderid=FXE93A86F1-8357-E3B1-3AFE-1B312ACB210D","FX22021103")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MI2203759830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44644.64743055555</v>
      </c>
      <c r="P943" s="1" t="n">
        <v>44644.654861111114</v>
      </c>
      <c r="Q943" t="n">
        <v>158.0</v>
      </c>
      <c r="R943" t="n">
        <v>484.0</v>
      </c>
      <c r="S943" t="b">
        <v>0</v>
      </c>
      <c r="T943" t="inlineStr">
        <is>
          <t>N/A</t>
        </is>
      </c>
      <c r="U943" t="b">
        <v>0</v>
      </c>
      <c r="V943" t="inlineStr">
        <is>
          <t>Suraj Toradmal</t>
        </is>
      </c>
      <c r="W943" s="1" t="n">
        <v>44644.654861111114</v>
      </c>
      <c r="X943" t="n">
        <v>223.0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0.0</v>
      </c>
      <c r="AE943" t="n">
        <v>52.0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WI220373875</t>
        </is>
      </c>
      <c r="B944" t="inlineStr">
        <is>
          <t>DATA_VALIDATION</t>
        </is>
      </c>
      <c r="C944" t="inlineStr">
        <is>
          <t>201110012373</t>
        </is>
      </c>
      <c r="D944" t="inlineStr">
        <is>
          <t>Folder</t>
        </is>
      </c>
      <c r="E944" s="2">
        <f>HYPERLINK("capsilon://?command=openfolder&amp;siteaddress=FAM.docvelocity-na8.net&amp;folderid=FXB6F2FE53-1E86-7DFC-7ABE-DAA8583733C0","FX22015240")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MI2203760098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44644.65046296296</v>
      </c>
      <c r="P944" s="1" t="n">
        <v>44644.654398148145</v>
      </c>
      <c r="Q944" t="n">
        <v>19.0</v>
      </c>
      <c r="R944" t="n">
        <v>321.0</v>
      </c>
      <c r="S944" t="b">
        <v>0</v>
      </c>
      <c r="T944" t="inlineStr">
        <is>
          <t>N/A</t>
        </is>
      </c>
      <c r="U944" t="b">
        <v>0</v>
      </c>
      <c r="V944" t="inlineStr">
        <is>
          <t>Payal Pathare</t>
        </is>
      </c>
      <c r="W944" s="1" t="n">
        <v>44644.65341435185</v>
      </c>
      <c r="X944" t="n">
        <v>250.0</v>
      </c>
      <c r="Y944" t="n">
        <v>52.0</v>
      </c>
      <c r="Z944" t="n">
        <v>0.0</v>
      </c>
      <c r="AA944" t="n">
        <v>52.0</v>
      </c>
      <c r="AB944" t="n">
        <v>0.0</v>
      </c>
      <c r="AC944" t="n">
        <v>34.0</v>
      </c>
      <c r="AD944" t="n">
        <v>-52.0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44644.654398148145</v>
      </c>
      <c r="AJ944" t="n">
        <v>71.0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-52.0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WI220373905</t>
        </is>
      </c>
      <c r="B945" t="inlineStr">
        <is>
          <t>DATA_VALIDATION</t>
        </is>
      </c>
      <c r="C945" t="inlineStr">
        <is>
          <t>201330005002</t>
        </is>
      </c>
      <c r="D945" t="inlineStr">
        <is>
          <t>Folder</t>
        </is>
      </c>
      <c r="E945" s="2">
        <f>HYPERLINK("capsilon://?command=openfolder&amp;siteaddress=FAM.docvelocity-na8.net&amp;folderid=FXE93A86F1-8357-E3B1-3AFE-1B312ACB210D","FX22021103")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MI2203759830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44644.65524305555</v>
      </c>
      <c r="P945" s="1" t="n">
        <v>44644.69900462963</v>
      </c>
      <c r="Q945" t="n">
        <v>1796.0</v>
      </c>
      <c r="R945" t="n">
        <v>1985.0</v>
      </c>
      <c r="S945" t="b">
        <v>0</v>
      </c>
      <c r="T945" t="inlineStr">
        <is>
          <t>N/A</t>
        </is>
      </c>
      <c r="U945" t="b">
        <v>1</v>
      </c>
      <c r="V945" t="inlineStr">
        <is>
          <t>Pooja Supekar</t>
        </is>
      </c>
      <c r="W945" s="1" t="n">
        <v>44644.674421296295</v>
      </c>
      <c r="X945" t="n">
        <v>1440.0</v>
      </c>
      <c r="Y945" t="n">
        <v>52.0</v>
      </c>
      <c r="Z945" t="n">
        <v>0.0</v>
      </c>
      <c r="AA945" t="n">
        <v>52.0</v>
      </c>
      <c r="AB945" t="n">
        <v>0.0</v>
      </c>
      <c r="AC945" t="n">
        <v>44.0</v>
      </c>
      <c r="AD945" t="n">
        <v>-52.0</v>
      </c>
      <c r="AE945" t="n">
        <v>0.0</v>
      </c>
      <c r="AF945" t="n">
        <v>0.0</v>
      </c>
      <c r="AG945" t="n">
        <v>0.0</v>
      </c>
      <c r="AH945" t="inlineStr">
        <is>
          <t>Ketan Pathak</t>
        </is>
      </c>
      <c r="AI945" s="1" t="n">
        <v>44644.69900462963</v>
      </c>
      <c r="AJ945" t="n">
        <v>348.0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-56.0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WI220373983</t>
        </is>
      </c>
      <c r="B946" t="inlineStr">
        <is>
          <t>DATA_VALIDATION</t>
        </is>
      </c>
      <c r="C946" t="inlineStr">
        <is>
          <t>201330005859</t>
        </is>
      </c>
      <c r="D946" t="inlineStr">
        <is>
          <t>Folder</t>
        </is>
      </c>
      <c r="E946" s="2">
        <f>HYPERLINK("capsilon://?command=openfolder&amp;siteaddress=FAM.docvelocity-na8.net&amp;folderid=FXE241E350-5516-3BC3-19FD-B09EAF56E470","FX22037304")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MI2203761113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44644.662199074075</v>
      </c>
      <c r="P946" s="1" t="n">
        <v>44644.6740162037</v>
      </c>
      <c r="Q946" t="n">
        <v>266.0</v>
      </c>
      <c r="R946" t="n">
        <v>755.0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44644.66725694444</v>
      </c>
      <c r="X946" t="n">
        <v>427.0</v>
      </c>
      <c r="Y946" t="n">
        <v>52.0</v>
      </c>
      <c r="Z946" t="n">
        <v>0.0</v>
      </c>
      <c r="AA946" t="n">
        <v>52.0</v>
      </c>
      <c r="AB946" t="n">
        <v>0.0</v>
      </c>
      <c r="AC946" t="n">
        <v>40.0</v>
      </c>
      <c r="AD946" t="n">
        <v>-52.0</v>
      </c>
      <c r="AE946" t="n">
        <v>0.0</v>
      </c>
      <c r="AF946" t="n">
        <v>0.0</v>
      </c>
      <c r="AG946" t="n">
        <v>0.0</v>
      </c>
      <c r="AH946" t="inlineStr">
        <is>
          <t>Ketan Pathak</t>
        </is>
      </c>
      <c r="AI946" s="1" t="n">
        <v>44644.6740162037</v>
      </c>
      <c r="AJ946" t="n">
        <v>328.0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-52.0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WI220374332</t>
        </is>
      </c>
      <c r="B947" t="inlineStr">
        <is>
          <t>DATA_VALIDATION</t>
        </is>
      </c>
      <c r="C947" t="inlineStr">
        <is>
          <t>201330005002</t>
        </is>
      </c>
      <c r="D947" t="inlineStr">
        <is>
          <t>Folder</t>
        </is>
      </c>
      <c r="E947" s="2">
        <f>HYPERLINK("capsilon://?command=openfolder&amp;siteaddress=FAM.docvelocity-na8.net&amp;folderid=FXE93A86F1-8357-E3B1-3AFE-1B312ACB210D","FX22021103")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MI2203764436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44644.702314814815</v>
      </c>
      <c r="P947" s="1" t="n">
        <v>44644.71673611111</v>
      </c>
      <c r="Q947" t="n">
        <v>701.0</v>
      </c>
      <c r="R947" t="n">
        <v>545.0</v>
      </c>
      <c r="S947" t="b">
        <v>0</v>
      </c>
      <c r="T947" t="inlineStr">
        <is>
          <t>N/A</t>
        </is>
      </c>
      <c r="U947" t="b">
        <v>0</v>
      </c>
      <c r="V947" t="inlineStr">
        <is>
          <t>Pooja Supekar</t>
        </is>
      </c>
      <c r="W947" s="1" t="n">
        <v>44644.707037037035</v>
      </c>
      <c r="X947" t="n">
        <v>283.0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44.0</v>
      </c>
      <c r="AD947" t="n">
        <v>-52.0</v>
      </c>
      <c r="AE947" t="n">
        <v>0.0</v>
      </c>
      <c r="AF947" t="n">
        <v>0.0</v>
      </c>
      <c r="AG947" t="n">
        <v>0.0</v>
      </c>
      <c r="AH947" t="inlineStr">
        <is>
          <t>Ketan Pathak</t>
        </is>
      </c>
      <c r="AI947" s="1" t="n">
        <v>44644.71673611111</v>
      </c>
      <c r="AJ947" t="n">
        <v>201.0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-54.0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WI220374364</t>
        </is>
      </c>
      <c r="B948" t="inlineStr">
        <is>
          <t>DATA_VALIDATION</t>
        </is>
      </c>
      <c r="C948" t="inlineStr">
        <is>
          <t>201330005776</t>
        </is>
      </c>
      <c r="D948" t="inlineStr">
        <is>
          <t>Folder</t>
        </is>
      </c>
      <c r="E948" s="2">
        <f>HYPERLINK("capsilon://?command=openfolder&amp;siteaddress=FAM.docvelocity-na8.net&amp;folderid=FX6FFEFA63-5F67-82F9-5EE8-F38C17C8DD0B","FX22035413")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MI2203764606</t>
        </is>
      </c>
      <c r="J948" t="n">
        <v>44.0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44644.70449074074</v>
      </c>
      <c r="P948" s="1" t="n">
        <v>44644.71533564815</v>
      </c>
      <c r="Q948" t="n">
        <v>317.0</v>
      </c>
      <c r="R948" t="n">
        <v>620.0</v>
      </c>
      <c r="S948" t="b">
        <v>0</v>
      </c>
      <c r="T948" t="inlineStr">
        <is>
          <t>N/A</t>
        </is>
      </c>
      <c r="U948" t="b">
        <v>0</v>
      </c>
      <c r="V948" t="inlineStr">
        <is>
          <t>Nayan Naramshettiwar</t>
        </is>
      </c>
      <c r="W948" s="1" t="n">
        <v>44644.71252314815</v>
      </c>
      <c r="X948" t="n">
        <v>438.0</v>
      </c>
      <c r="Y948" t="n">
        <v>36.0</v>
      </c>
      <c r="Z948" t="n">
        <v>0.0</v>
      </c>
      <c r="AA948" t="n">
        <v>36.0</v>
      </c>
      <c r="AB948" t="n">
        <v>0.0</v>
      </c>
      <c r="AC948" t="n">
        <v>15.0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44644.71533564815</v>
      </c>
      <c r="AJ948" t="n">
        <v>79.0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WI220374567</t>
        </is>
      </c>
      <c r="B949" t="inlineStr">
        <is>
          <t>DATA_VALIDATION</t>
        </is>
      </c>
      <c r="C949" t="inlineStr">
        <is>
          <t>201130013402</t>
        </is>
      </c>
      <c r="D949" t="inlineStr">
        <is>
          <t>Folder</t>
        </is>
      </c>
      <c r="E949" s="2">
        <f>HYPERLINK("capsilon://?command=openfolder&amp;siteaddress=FAM.docvelocity-na8.net&amp;folderid=FX7EDA66C2-3641-FB46-E8A3-B49E7D09E177","FX2203980")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MI2203766281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44644.72788194445</v>
      </c>
      <c r="P949" s="1" t="n">
        <v>44644.74849537037</v>
      </c>
      <c r="Q949" t="n">
        <v>1629.0</v>
      </c>
      <c r="R949" t="n">
        <v>152.0</v>
      </c>
      <c r="S949" t="b">
        <v>0</v>
      </c>
      <c r="T949" t="inlineStr">
        <is>
          <t>N/A</t>
        </is>
      </c>
      <c r="U949" t="b">
        <v>0</v>
      </c>
      <c r="V949" t="inlineStr">
        <is>
          <t>Sagar Belhekar</t>
        </is>
      </c>
      <c r="W949" s="1" t="n">
        <v>44644.72934027778</v>
      </c>
      <c r="X949" t="n">
        <v>113.0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-9.0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44644.74849537037</v>
      </c>
      <c r="AJ949" t="n">
        <v>39.0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-9.0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WI220374577</t>
        </is>
      </c>
      <c r="B950" t="inlineStr">
        <is>
          <t>DATA_VALIDATION</t>
        </is>
      </c>
      <c r="C950" t="inlineStr">
        <is>
          <t>201100014720</t>
        </is>
      </c>
      <c r="D950" t="inlineStr">
        <is>
          <t>Folder</t>
        </is>
      </c>
      <c r="E950" s="2">
        <f>HYPERLINK("capsilon://?command=openfolder&amp;siteaddress=FAM.docvelocity-na8.net&amp;folderid=FXCB6E96CA-0DEB-432D-F3C5-EAAD4713F0EF","FX220210966")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MI2203766324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44644.7284375</v>
      </c>
      <c r="P950" s="1" t="n">
        <v>44644.748923611114</v>
      </c>
      <c r="Q950" t="n">
        <v>1398.0</v>
      </c>
      <c r="R950" t="n">
        <v>372.0</v>
      </c>
      <c r="S950" t="b">
        <v>0</v>
      </c>
      <c r="T950" t="inlineStr">
        <is>
          <t>N/A</t>
        </is>
      </c>
      <c r="U950" t="b">
        <v>0</v>
      </c>
      <c r="V950" t="inlineStr">
        <is>
          <t>Nilesh Thakur</t>
        </is>
      </c>
      <c r="W950" s="1" t="n">
        <v>44644.73236111111</v>
      </c>
      <c r="X950" t="n">
        <v>335.0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-9.0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44644.748923611114</v>
      </c>
      <c r="AJ950" t="n">
        <v>37.0</v>
      </c>
      <c r="AK950" t="n">
        <v>2.0</v>
      </c>
      <c r="AL950" t="n">
        <v>0.0</v>
      </c>
      <c r="AM950" t="n">
        <v>2.0</v>
      </c>
      <c r="AN950" t="n">
        <v>0.0</v>
      </c>
      <c r="AO950" t="n">
        <v>1.0</v>
      </c>
      <c r="AP950" t="n">
        <v>-11.0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WI22037458</t>
        </is>
      </c>
      <c r="B951" t="inlineStr">
        <is>
          <t>DATA_VALIDATION</t>
        </is>
      </c>
      <c r="C951" t="inlineStr">
        <is>
          <t>201340000652</t>
        </is>
      </c>
      <c r="D951" t="inlineStr">
        <is>
          <t>Folder</t>
        </is>
      </c>
      <c r="E951" s="2">
        <f>HYPERLINK("capsilon://?command=openfolder&amp;siteaddress=FAM.docvelocity-na8.net&amp;folderid=FX8481A52B-8764-9483-A062-40D7F8DBEBF0","FX220211008")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MI220379652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44622.66394675926</v>
      </c>
      <c r="P951" s="1" t="n">
        <v>44622.70033564815</v>
      </c>
      <c r="Q951" t="n">
        <v>1332.0</v>
      </c>
      <c r="R951" t="n">
        <v>1812.0</v>
      </c>
      <c r="S951" t="b">
        <v>0</v>
      </c>
      <c r="T951" t="inlineStr">
        <is>
          <t>N/A</t>
        </is>
      </c>
      <c r="U951" t="b">
        <v>0</v>
      </c>
      <c r="V951" t="inlineStr">
        <is>
          <t>Nisha Verma</t>
        </is>
      </c>
      <c r="W951" s="1" t="n">
        <v>44622.68908564815</v>
      </c>
      <c r="X951" t="n">
        <v>1614.0</v>
      </c>
      <c r="Y951" t="n">
        <v>109.0</v>
      </c>
      <c r="Z951" t="n">
        <v>0.0</v>
      </c>
      <c r="AA951" t="n">
        <v>109.0</v>
      </c>
      <c r="AB951" t="n">
        <v>0.0</v>
      </c>
      <c r="AC951" t="n">
        <v>44.0</v>
      </c>
      <c r="AD951" t="n">
        <v>-109.0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44622.70033564815</v>
      </c>
      <c r="AJ951" t="n">
        <v>188.0</v>
      </c>
      <c r="AK951" t="n">
        <v>3.0</v>
      </c>
      <c r="AL951" t="n">
        <v>0.0</v>
      </c>
      <c r="AM951" t="n">
        <v>3.0</v>
      </c>
      <c r="AN951" t="n">
        <v>0.0</v>
      </c>
      <c r="AO951" t="n">
        <v>2.0</v>
      </c>
      <c r="AP951" t="n">
        <v>-112.0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WI220374663</t>
        </is>
      </c>
      <c r="B952" t="inlineStr">
        <is>
          <t>DATA_VALIDATION</t>
        </is>
      </c>
      <c r="C952" t="inlineStr">
        <is>
          <t>201100014744</t>
        </is>
      </c>
      <c r="D952" t="inlineStr">
        <is>
          <t>Folder</t>
        </is>
      </c>
      <c r="E952" s="2">
        <f>HYPERLINK("capsilon://?command=openfolder&amp;siteaddress=FAM.docvelocity-na8.net&amp;folderid=FXA125B87F-9B3B-7405-0A17-41F6155B67D5","FX220212863")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MI2203766861</t>
        </is>
      </c>
      <c r="J952" t="n">
        <v>35.0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44644.73715277778</v>
      </c>
      <c r="P952" s="1" t="n">
        <v>44644.75171296296</v>
      </c>
      <c r="Q952" t="n">
        <v>658.0</v>
      </c>
      <c r="R952" t="n">
        <v>600.0</v>
      </c>
      <c r="S952" t="b">
        <v>0</v>
      </c>
      <c r="T952" t="inlineStr">
        <is>
          <t>N/A</t>
        </is>
      </c>
      <c r="U952" t="b">
        <v>0</v>
      </c>
      <c r="V952" t="inlineStr">
        <is>
          <t>Nayan Naramshettiwar</t>
        </is>
      </c>
      <c r="W952" s="1" t="n">
        <v>44644.74135416667</v>
      </c>
      <c r="X952" t="n">
        <v>360.0</v>
      </c>
      <c r="Y952" t="n">
        <v>39.0</v>
      </c>
      <c r="Z952" t="n">
        <v>0.0</v>
      </c>
      <c r="AA952" t="n">
        <v>39.0</v>
      </c>
      <c r="AB952" t="n">
        <v>0.0</v>
      </c>
      <c r="AC952" t="n">
        <v>16.0</v>
      </c>
      <c r="AD952" t="n">
        <v>-4.0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44644.75171296296</v>
      </c>
      <c r="AJ952" t="n">
        <v>240.0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-8.0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WI220374666</t>
        </is>
      </c>
      <c r="B953" t="inlineStr">
        <is>
          <t>DATA_VALIDATION</t>
        </is>
      </c>
      <c r="C953" t="inlineStr">
        <is>
          <t>201100014744</t>
        </is>
      </c>
      <c r="D953" t="inlineStr">
        <is>
          <t>Folder</t>
        </is>
      </c>
      <c r="E953" s="2">
        <f>HYPERLINK("capsilon://?command=openfolder&amp;siteaddress=FAM.docvelocity-na8.net&amp;folderid=FXA125B87F-9B3B-7405-0A17-41F6155B67D5","FX220212863")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MI2203766875</t>
        </is>
      </c>
      <c r="J953" t="n">
        <v>35.0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44644.737280092595</v>
      </c>
      <c r="P953" s="1" t="n">
        <v>44644.75690972222</v>
      </c>
      <c r="Q953" t="n">
        <v>326.0</v>
      </c>
      <c r="R953" t="n">
        <v>1370.0</v>
      </c>
      <c r="S953" t="b">
        <v>0</v>
      </c>
      <c r="T953" t="inlineStr">
        <is>
          <t>N/A</t>
        </is>
      </c>
      <c r="U953" t="b">
        <v>0</v>
      </c>
      <c r="V953" t="inlineStr">
        <is>
          <t>Nilesh Thakur</t>
        </is>
      </c>
      <c r="W953" s="1" t="n">
        <v>44644.75336805556</v>
      </c>
      <c r="X953" t="n">
        <v>1146.0</v>
      </c>
      <c r="Y953" t="n">
        <v>39.0</v>
      </c>
      <c r="Z953" t="n">
        <v>0.0</v>
      </c>
      <c r="AA953" t="n">
        <v>39.0</v>
      </c>
      <c r="AB953" t="n">
        <v>0.0</v>
      </c>
      <c r="AC953" t="n">
        <v>22.0</v>
      </c>
      <c r="AD953" t="n">
        <v>-4.0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44644.75690972222</v>
      </c>
      <c r="AJ953" t="n">
        <v>121.0</v>
      </c>
      <c r="AK953" t="n">
        <v>3.0</v>
      </c>
      <c r="AL953" t="n">
        <v>0.0</v>
      </c>
      <c r="AM953" t="n">
        <v>3.0</v>
      </c>
      <c r="AN953" t="n">
        <v>0.0</v>
      </c>
      <c r="AO953" t="n">
        <v>3.0</v>
      </c>
      <c r="AP953" t="n">
        <v>-7.0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WI220374734</t>
        </is>
      </c>
      <c r="B954" t="inlineStr">
        <is>
          <t>DATA_VALIDATION</t>
        </is>
      </c>
      <c r="C954" t="inlineStr">
        <is>
          <t>201100014874</t>
        </is>
      </c>
      <c r="D954" t="inlineStr">
        <is>
          <t>Folder</t>
        </is>
      </c>
      <c r="E954" s="2">
        <f>HYPERLINK("capsilon://?command=openfolder&amp;siteaddress=FAM.docvelocity-na8.net&amp;folderid=FXDC018C12-98FF-9F97-9E87-52264466CDA6","FX220310002")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MI2203768071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44644.75877314815</v>
      </c>
      <c r="P954" s="1" t="n">
        <v>44644.77987268518</v>
      </c>
      <c r="Q954" t="n">
        <v>1714.0</v>
      </c>
      <c r="R954" t="n">
        <v>109.0</v>
      </c>
      <c r="S954" t="b">
        <v>0</v>
      </c>
      <c r="T954" t="inlineStr">
        <is>
          <t>N/A</t>
        </is>
      </c>
      <c r="U954" t="b">
        <v>0</v>
      </c>
      <c r="V954" t="inlineStr">
        <is>
          <t>Suraj Toradmal</t>
        </is>
      </c>
      <c r="W954" s="1" t="n">
        <v>44644.76268518518</v>
      </c>
      <c r="X954" t="n">
        <v>60.0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-9.0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44644.77987268518</v>
      </c>
      <c r="AJ954" t="n">
        <v>38.0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-9.0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WI220374785</t>
        </is>
      </c>
      <c r="B955" t="inlineStr">
        <is>
          <t>DATA_VALIDATION</t>
        </is>
      </c>
      <c r="C955" t="inlineStr">
        <is>
          <t>201300022337</t>
        </is>
      </c>
      <c r="D955" t="inlineStr">
        <is>
          <t>Folder</t>
        </is>
      </c>
      <c r="E955" s="2">
        <f>HYPERLINK("capsilon://?command=openfolder&amp;siteaddress=FAM.docvelocity-na8.net&amp;folderid=FXAEE61C2F-A440-2AA5-2123-77BDB552F70A","FX220310040")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MI2203769127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44644.780590277776</v>
      </c>
      <c r="P955" s="1" t="n">
        <v>44644.821284722224</v>
      </c>
      <c r="Q955" t="n">
        <v>2880.0</v>
      </c>
      <c r="R955" t="n">
        <v>636.0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44644.784791666665</v>
      </c>
      <c r="X955" t="n">
        <v>358.0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27.0</v>
      </c>
      <c r="AD955" t="n">
        <v>-37.0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44644.821284722224</v>
      </c>
      <c r="AJ955" t="n">
        <v>278.0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-38.0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WI220374786</t>
        </is>
      </c>
      <c r="B956" t="inlineStr">
        <is>
          <t>DATA_VALIDATION</t>
        </is>
      </c>
      <c r="C956" t="inlineStr">
        <is>
          <t>201300022337</t>
        </is>
      </c>
      <c r="D956" t="inlineStr">
        <is>
          <t>Folder</t>
        </is>
      </c>
      <c r="E956" s="2">
        <f>HYPERLINK("capsilon://?command=openfolder&amp;siteaddress=FAM.docvelocity-na8.net&amp;folderid=FXAEE61C2F-A440-2AA5-2123-77BDB552F70A","FX220310040")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MI2203769133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44644.780752314815</v>
      </c>
      <c r="P956" s="1" t="n">
        <v>44644.823425925926</v>
      </c>
      <c r="Q956" t="n">
        <v>2683.0</v>
      </c>
      <c r="R956" t="n">
        <v>1004.0</v>
      </c>
      <c r="S956" t="b">
        <v>0</v>
      </c>
      <c r="T956" t="inlineStr">
        <is>
          <t>N/A</t>
        </is>
      </c>
      <c r="U956" t="b">
        <v>0</v>
      </c>
      <c r="V956" t="inlineStr">
        <is>
          <t>Payal Pathare</t>
        </is>
      </c>
      <c r="W956" s="1" t="n">
        <v>44644.79280092593</v>
      </c>
      <c r="X956" t="n">
        <v>539.0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23.0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44644.823425925926</v>
      </c>
      <c r="AJ956" t="n">
        <v>184.0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WI220374787</t>
        </is>
      </c>
      <c r="B957" t="inlineStr">
        <is>
          <t>DATA_VALIDATION</t>
        </is>
      </c>
      <c r="C957" t="inlineStr">
        <is>
          <t>201300022337</t>
        </is>
      </c>
      <c r="D957" t="inlineStr">
        <is>
          <t>Folder</t>
        </is>
      </c>
      <c r="E957" s="2">
        <f>HYPERLINK("capsilon://?command=openfolder&amp;siteaddress=FAM.docvelocity-na8.net&amp;folderid=FXAEE61C2F-A440-2AA5-2123-77BDB552F70A","FX220310040")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MI2203769146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44644.78108796296</v>
      </c>
      <c r="P957" s="1" t="n">
        <v>44644.82760416667</v>
      </c>
      <c r="Q957" t="n">
        <v>2491.0</v>
      </c>
      <c r="R957" t="n">
        <v>1528.0</v>
      </c>
      <c r="S957" t="b">
        <v>0</v>
      </c>
      <c r="T957" t="inlineStr">
        <is>
          <t>N/A</t>
        </is>
      </c>
      <c r="U957" t="b">
        <v>0</v>
      </c>
      <c r="V957" t="inlineStr">
        <is>
          <t>Ganesh Bavdiwale</t>
        </is>
      </c>
      <c r="W957" s="1" t="n">
        <v>44644.79524305555</v>
      </c>
      <c r="X957" t="n">
        <v>1168.0</v>
      </c>
      <c r="Y957" t="n">
        <v>52.0</v>
      </c>
      <c r="Z957" t="n">
        <v>0.0</v>
      </c>
      <c r="AA957" t="n">
        <v>52.0</v>
      </c>
      <c r="AB957" t="n">
        <v>0.0</v>
      </c>
      <c r="AC957" t="n">
        <v>43.0</v>
      </c>
      <c r="AD957" t="n">
        <v>-52.0</v>
      </c>
      <c r="AE957" t="n">
        <v>0.0</v>
      </c>
      <c r="AF957" t="n">
        <v>0.0</v>
      </c>
      <c r="AG957" t="n">
        <v>0.0</v>
      </c>
      <c r="AH957" t="inlineStr">
        <is>
          <t>Ketan Pathak</t>
        </is>
      </c>
      <c r="AI957" s="1" t="n">
        <v>44644.82760416667</v>
      </c>
      <c r="AJ957" t="n">
        <v>360.0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-54.0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WI220374790</t>
        </is>
      </c>
      <c r="B958" t="inlineStr">
        <is>
          <t>DATA_VALIDATION</t>
        </is>
      </c>
      <c r="C958" t="inlineStr">
        <is>
          <t>201340000695</t>
        </is>
      </c>
      <c r="D958" t="inlineStr">
        <is>
          <t>Folder</t>
        </is>
      </c>
      <c r="E958" s="2">
        <f>HYPERLINK("capsilon://?command=openfolder&amp;siteaddress=FAM.docvelocity-na8.net&amp;folderid=FXC1E208A9-8FD5-DEBE-B5C9-96E24485E319","FX22034006")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MI2203769194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44644.78193287037</v>
      </c>
      <c r="P958" s="1" t="n">
        <v>44644.83075231482</v>
      </c>
      <c r="Q958" t="n">
        <v>2746.0</v>
      </c>
      <c r="R958" t="n">
        <v>1472.0</v>
      </c>
      <c r="S958" t="b">
        <v>0</v>
      </c>
      <c r="T958" t="inlineStr">
        <is>
          <t>N/A</t>
        </is>
      </c>
      <c r="U958" t="b">
        <v>0</v>
      </c>
      <c r="V958" t="inlineStr">
        <is>
          <t>Swapnil Chavan</t>
        </is>
      </c>
      <c r="W958" s="1" t="n">
        <v>44644.796215277776</v>
      </c>
      <c r="X958" t="n">
        <v>1201.0</v>
      </c>
      <c r="Y958" t="n">
        <v>89.0</v>
      </c>
      <c r="Z958" t="n">
        <v>0.0</v>
      </c>
      <c r="AA958" t="n">
        <v>89.0</v>
      </c>
      <c r="AB958" t="n">
        <v>0.0</v>
      </c>
      <c r="AC958" t="n">
        <v>32.0</v>
      </c>
      <c r="AD958" t="n">
        <v>-89.0</v>
      </c>
      <c r="AE958" t="n">
        <v>0.0</v>
      </c>
      <c r="AF958" t="n">
        <v>0.0</v>
      </c>
      <c r="AG958" t="n">
        <v>0.0</v>
      </c>
      <c r="AH958" t="inlineStr">
        <is>
          <t>Ketan Pathak</t>
        </is>
      </c>
      <c r="AI958" s="1" t="n">
        <v>44644.83075231482</v>
      </c>
      <c r="AJ958" t="n">
        <v>271.0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-89.0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WI220374793</t>
        </is>
      </c>
      <c r="B959" t="inlineStr">
        <is>
          <t>DATA_VALIDATION</t>
        </is>
      </c>
      <c r="C959" t="inlineStr">
        <is>
          <t>201100014854</t>
        </is>
      </c>
      <c r="D959" t="inlineStr">
        <is>
          <t>Folder</t>
        </is>
      </c>
      <c r="E959" s="2">
        <f>HYPERLINK("capsilon://?command=openfolder&amp;siteaddress=FAM.docvelocity-na8.net&amp;folderid=FX90C4B568-9DAA-A707-90A2-D1566DBE1FAD","FX22038367")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MI2203769276</t>
        </is>
      </c>
      <c r="J959" t="n">
        <v>85.0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44644.78340277778</v>
      </c>
      <c r="P959" s="1" t="n">
        <v>44644.80186342593</v>
      </c>
      <c r="Q959" t="n">
        <v>1142.0</v>
      </c>
      <c r="R959" t="n">
        <v>453.0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44644.80186342593</v>
      </c>
      <c r="X959" t="n">
        <v>396.0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85.0</v>
      </c>
      <c r="AE959" t="n">
        <v>80.0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WI220374795</t>
        </is>
      </c>
      <c r="B960" t="inlineStr">
        <is>
          <t>DATA_VALIDATION</t>
        </is>
      </c>
      <c r="C960" t="inlineStr">
        <is>
          <t>201100014854</t>
        </is>
      </c>
      <c r="D960" t="inlineStr">
        <is>
          <t>Folder</t>
        </is>
      </c>
      <c r="E960" s="2">
        <f>HYPERLINK("capsilon://?command=openfolder&amp;siteaddress=FAM.docvelocity-na8.net&amp;folderid=FX90C4B568-9DAA-A707-90A2-D1566DBE1FAD","FX22038367")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MI2203769359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44644.78435185185</v>
      </c>
      <c r="P960" s="1" t="n">
        <v>44644.81420138889</v>
      </c>
      <c r="Q960" t="n">
        <v>2441.0</v>
      </c>
      <c r="R960" t="n">
        <v>138.0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Pooja Supekar</t>
        </is>
      </c>
      <c r="W960" s="1" t="n">
        <v>44644.7884837963</v>
      </c>
      <c r="X960" t="n">
        <v>99.0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44644.81420138889</v>
      </c>
      <c r="AJ960" t="n">
        <v>6.0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WI22037483</t>
        </is>
      </c>
      <c r="B961" t="inlineStr">
        <is>
          <t>DATA_VALIDATION</t>
        </is>
      </c>
      <c r="C961" t="inlineStr">
        <is>
          <t>201340000595</t>
        </is>
      </c>
      <c r="D961" t="inlineStr">
        <is>
          <t>Folder</t>
        </is>
      </c>
      <c r="E961" s="2">
        <f>HYPERLINK("capsilon://?command=openfolder&amp;siteaddress=FAM.docvelocity-na8.net&amp;folderid=FX9A2A4690-B824-AD85-DF04-2478B5F7D8EE","FX22023845")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MI220380046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44622.6665625</v>
      </c>
      <c r="P961" s="1" t="n">
        <v>44622.701527777775</v>
      </c>
      <c r="Q961" t="n">
        <v>1080.0</v>
      </c>
      <c r="R961" t="n">
        <v>1941.0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44622.69766203704</v>
      </c>
      <c r="X961" t="n">
        <v>1724.0</v>
      </c>
      <c r="Y961" t="n">
        <v>54.0</v>
      </c>
      <c r="Z961" t="n">
        <v>0.0</v>
      </c>
      <c r="AA961" t="n">
        <v>54.0</v>
      </c>
      <c r="AB961" t="n">
        <v>0.0</v>
      </c>
      <c r="AC961" t="n">
        <v>51.0</v>
      </c>
      <c r="AD961" t="n">
        <v>-54.0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44622.701527777775</v>
      </c>
      <c r="AJ961" t="n">
        <v>102.0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1.0</v>
      </c>
      <c r="AP961" t="n">
        <v>-56.0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WI220374841</t>
        </is>
      </c>
      <c r="B962" t="inlineStr">
        <is>
          <t>DATA_VALIDATION</t>
        </is>
      </c>
      <c r="C962" t="inlineStr">
        <is>
          <t>201100014854</t>
        </is>
      </c>
      <c r="D962" t="inlineStr">
        <is>
          <t>Folder</t>
        </is>
      </c>
      <c r="E962" s="2">
        <f>HYPERLINK("capsilon://?command=openfolder&amp;siteaddress=FAM.docvelocity-na8.net&amp;folderid=FX90C4B568-9DAA-A707-90A2-D1566DBE1FAD","FX22038367")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MI2203769715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Folder</t>
        </is>
      </c>
      <c r="N962" t="n">
        <v>2.0</v>
      </c>
      <c r="O962" s="1" t="n">
        <v>44644.79247685185</v>
      </c>
      <c r="P962" s="1" t="n">
        <v>44644.814305555556</v>
      </c>
      <c r="Q962" t="n">
        <v>1643.0</v>
      </c>
      <c r="R962" t="n">
        <v>243.0</v>
      </c>
      <c r="S962" t="b">
        <v>0</v>
      </c>
      <c r="T962" t="inlineStr">
        <is>
          <t>Cindy Lyn Mendoza</t>
        </is>
      </c>
      <c r="U962" t="b">
        <v>0</v>
      </c>
      <c r="V962" t="inlineStr">
        <is>
          <t>Payal Pathare</t>
        </is>
      </c>
      <c r="W962" s="1" t="n">
        <v>44644.79574074074</v>
      </c>
      <c r="X962" t="n">
        <v>238.0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0.0</v>
      </c>
      <c r="AE962" t="n">
        <v>0.0</v>
      </c>
      <c r="AF962" t="n">
        <v>0.0</v>
      </c>
      <c r="AG962" t="n">
        <v>0.0</v>
      </c>
      <c r="AH962" t="inlineStr">
        <is>
          <t>Cindy Lyn Mendoza</t>
        </is>
      </c>
      <c r="AI962" s="1" t="n">
        <v>44644.814305555556</v>
      </c>
      <c r="AJ962" t="n">
        <v>5.0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WI220374847</t>
        </is>
      </c>
      <c r="B963" t="inlineStr">
        <is>
          <t>DATA_VALIDATION</t>
        </is>
      </c>
      <c r="C963" t="inlineStr">
        <is>
          <t>201100014854</t>
        </is>
      </c>
      <c r="D963" t="inlineStr">
        <is>
          <t>Folder</t>
        </is>
      </c>
      <c r="E963" s="2">
        <f>HYPERLINK("capsilon://?command=openfolder&amp;siteaddress=FAM.docvelocity-na8.net&amp;folderid=FX90C4B568-9DAA-A707-90A2-D1566DBE1FAD","FX22038367")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MI2203769773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Folder</t>
        </is>
      </c>
      <c r="N963" t="n">
        <v>2.0</v>
      </c>
      <c r="O963" s="1" t="n">
        <v>44644.79361111111</v>
      </c>
      <c r="P963" s="1" t="n">
        <v>44644.814421296294</v>
      </c>
      <c r="Q963" t="n">
        <v>1490.0</v>
      </c>
      <c r="R963" t="n">
        <v>308.0</v>
      </c>
      <c r="S963" t="b">
        <v>0</v>
      </c>
      <c r="T963" t="inlineStr">
        <is>
          <t>Cindy Lyn Mendoza</t>
        </is>
      </c>
      <c r="U963" t="b">
        <v>0</v>
      </c>
      <c r="V963" t="inlineStr">
        <is>
          <t>Pooja Supekar</t>
        </is>
      </c>
      <c r="W963" s="1" t="n">
        <v>44644.79729166667</v>
      </c>
      <c r="X963" t="n">
        <v>301.0</v>
      </c>
      <c r="Y963" t="n">
        <v>52.0</v>
      </c>
      <c r="Z963" t="n">
        <v>0.0</v>
      </c>
      <c r="AA963" t="n">
        <v>52.0</v>
      </c>
      <c r="AB963" t="n">
        <v>0.0</v>
      </c>
      <c r="AC963" t="n">
        <v>29.0</v>
      </c>
      <c r="AD963" t="n">
        <v>-52.0</v>
      </c>
      <c r="AE963" t="n">
        <v>0.0</v>
      </c>
      <c r="AF963" t="n">
        <v>0.0</v>
      </c>
      <c r="AG963" t="n">
        <v>0.0</v>
      </c>
      <c r="AH963" t="inlineStr">
        <is>
          <t>Cindy Lyn Mendoza</t>
        </is>
      </c>
      <c r="AI963" s="1" t="n">
        <v>44644.814421296294</v>
      </c>
      <c r="AJ963" t="n">
        <v>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-52.0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WI220374871</t>
        </is>
      </c>
      <c r="B964" t="inlineStr">
        <is>
          <t>DATA_VALIDATION</t>
        </is>
      </c>
      <c r="C964" t="inlineStr">
        <is>
          <t>201100014854</t>
        </is>
      </c>
      <c r="D964" t="inlineStr">
        <is>
          <t>Folder</t>
        </is>
      </c>
      <c r="E964" s="2">
        <f>HYPERLINK("capsilon://?command=openfolder&amp;siteaddress=FAM.docvelocity-na8.net&amp;folderid=FX90C4B568-9DAA-A707-90A2-D1566DBE1FAD","FX22038367")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MI2203769276</t>
        </is>
      </c>
      <c r="J964" t="n">
        <v>133.0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44644.8025</v>
      </c>
      <c r="P964" s="1" t="n">
        <v>44644.81805555556</v>
      </c>
      <c r="Q964" t="n">
        <v>32.0</v>
      </c>
      <c r="R964" t="n">
        <v>1312.0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Chavan</t>
        </is>
      </c>
      <c r="W964" s="1" t="n">
        <v>44644.81234953704</v>
      </c>
      <c r="X964" t="n">
        <v>828.0</v>
      </c>
      <c r="Y964" t="n">
        <v>109.0</v>
      </c>
      <c r="Z964" t="n">
        <v>0.0</v>
      </c>
      <c r="AA964" t="n">
        <v>109.0</v>
      </c>
      <c r="AB964" t="n">
        <v>0.0</v>
      </c>
      <c r="AC964" t="n">
        <v>12.0</v>
      </c>
      <c r="AD964" t="n">
        <v>24.0</v>
      </c>
      <c r="AE964" t="n">
        <v>0.0</v>
      </c>
      <c r="AF964" t="n">
        <v>0.0</v>
      </c>
      <c r="AG964" t="n">
        <v>0.0</v>
      </c>
      <c r="AH964" t="inlineStr">
        <is>
          <t>Ketan Pathak</t>
        </is>
      </c>
      <c r="AI964" s="1" t="n">
        <v>44644.81805555556</v>
      </c>
      <c r="AJ964" t="n">
        <v>484.0</v>
      </c>
      <c r="AK964" t="n">
        <v>9.0</v>
      </c>
      <c r="AL964" t="n">
        <v>0.0</v>
      </c>
      <c r="AM964" t="n">
        <v>9.0</v>
      </c>
      <c r="AN964" t="n">
        <v>0.0</v>
      </c>
      <c r="AO964" t="n">
        <v>9.0</v>
      </c>
      <c r="AP964" t="n">
        <v>15.0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WI220374879</t>
        </is>
      </c>
      <c r="B965" t="inlineStr">
        <is>
          <t>DATA_VALIDATION</t>
        </is>
      </c>
      <c r="C965" t="inlineStr">
        <is>
          <t>201300020921</t>
        </is>
      </c>
      <c r="D965" t="inlineStr">
        <is>
          <t>Folder</t>
        </is>
      </c>
      <c r="E965" s="2">
        <f>HYPERLINK("capsilon://?command=openfolder&amp;siteaddress=FAM.docvelocity-na8.net&amp;folderid=FX0A083362-2053-26CF-1FCA-8E446AF8CE9C","FX22018127")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MI2203770173</t>
        </is>
      </c>
      <c r="J965" t="n">
        <v>90.0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44644.804976851854</v>
      </c>
      <c r="P965" s="1" t="n">
        <v>44645.09359953704</v>
      </c>
      <c r="Q965" t="n">
        <v>24266.0</v>
      </c>
      <c r="R965" t="n">
        <v>671.0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44644.81427083333</v>
      </c>
      <c r="X965" t="n">
        <v>495.0</v>
      </c>
      <c r="Y965" t="n">
        <v>85.0</v>
      </c>
      <c r="Z965" t="n">
        <v>0.0</v>
      </c>
      <c r="AA965" t="n">
        <v>85.0</v>
      </c>
      <c r="AB965" t="n">
        <v>0.0</v>
      </c>
      <c r="AC965" t="n">
        <v>4.0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44645.09359953704</v>
      </c>
      <c r="AJ965" t="n">
        <v>142.0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WI220374881</t>
        </is>
      </c>
      <c r="B966" t="inlineStr">
        <is>
          <t>DATA_VALIDATION</t>
        </is>
      </c>
      <c r="C966" t="inlineStr">
        <is>
          <t>201300020921</t>
        </is>
      </c>
      <c r="D966" t="inlineStr">
        <is>
          <t>Folder</t>
        </is>
      </c>
      <c r="E966" s="2">
        <f>HYPERLINK("capsilon://?command=openfolder&amp;siteaddress=FAM.docvelocity-na8.net&amp;folderid=FX0A083362-2053-26CF-1FCA-8E446AF8CE9C","FX22018127")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MI2203770180</t>
        </is>
      </c>
      <c r="J966" t="n">
        <v>90.0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44644.805185185185</v>
      </c>
      <c r="P966" s="1" t="n">
        <v>44645.094872685186</v>
      </c>
      <c r="Q966" t="n">
        <v>24258.0</v>
      </c>
      <c r="R966" t="n">
        <v>771.0</v>
      </c>
      <c r="S966" t="b">
        <v>0</v>
      </c>
      <c r="T966" t="inlineStr">
        <is>
          <t>N/A</t>
        </is>
      </c>
      <c r="U966" t="b">
        <v>0</v>
      </c>
      <c r="V966" t="inlineStr">
        <is>
          <t>Swapnil Chavan</t>
        </is>
      </c>
      <c r="W966" s="1" t="n">
        <v>44644.820023148146</v>
      </c>
      <c r="X966" t="n">
        <v>662.0</v>
      </c>
      <c r="Y966" t="n">
        <v>85.0</v>
      </c>
      <c r="Z966" t="n">
        <v>0.0</v>
      </c>
      <c r="AA966" t="n">
        <v>85.0</v>
      </c>
      <c r="AB966" t="n">
        <v>0.0</v>
      </c>
      <c r="AC966" t="n">
        <v>1.0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Poonam Patil</t>
        </is>
      </c>
      <c r="AI966" s="1" t="n">
        <v>44645.094872685186</v>
      </c>
      <c r="AJ966" t="n">
        <v>109.0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WI220374896</t>
        </is>
      </c>
      <c r="B967" t="inlineStr">
        <is>
          <t>DATA_VALIDATION</t>
        </is>
      </c>
      <c r="C967" t="inlineStr">
        <is>
          <t>201100014854</t>
        </is>
      </c>
      <c r="D967" t="inlineStr">
        <is>
          <t>Folder</t>
        </is>
      </c>
      <c r="E967" s="2">
        <f>HYPERLINK("capsilon://?command=openfolder&amp;siteaddress=FAM.docvelocity-na8.net&amp;folderid=FX90C4B568-9DAA-A707-90A2-D1566DBE1FAD","FX22038367")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MI2203770345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44644.81091435185</v>
      </c>
      <c r="P967" s="1" t="n">
        <v>44645.09667824074</v>
      </c>
      <c r="Q967" t="n">
        <v>24171.0</v>
      </c>
      <c r="R967" t="n">
        <v>519.0</v>
      </c>
      <c r="S967" t="b">
        <v>0</v>
      </c>
      <c r="T967" t="inlineStr">
        <is>
          <t>N/A</t>
        </is>
      </c>
      <c r="U967" t="b">
        <v>0</v>
      </c>
      <c r="V967" t="inlineStr">
        <is>
          <t>Nikita Mandage</t>
        </is>
      </c>
      <c r="W967" s="1" t="n">
        <v>44644.82548611111</v>
      </c>
      <c r="X967" t="n">
        <v>340.0</v>
      </c>
      <c r="Y967" t="n">
        <v>21.0</v>
      </c>
      <c r="Z967" t="n">
        <v>0.0</v>
      </c>
      <c r="AA967" t="n">
        <v>21.0</v>
      </c>
      <c r="AB967" t="n">
        <v>0.0</v>
      </c>
      <c r="AC967" t="n">
        <v>0.0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Poonam Patil</t>
        </is>
      </c>
      <c r="AI967" s="1" t="n">
        <v>44645.09667824074</v>
      </c>
      <c r="AJ967" t="n">
        <v>155.0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21.0</v>
      </c>
      <c r="AR967" t="n">
        <v>0.0</v>
      </c>
      <c r="AS967" t="n">
        <v>2.0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WI220374933</t>
        </is>
      </c>
      <c r="B968" t="inlineStr">
        <is>
          <t>DATA_VALIDATION</t>
        </is>
      </c>
      <c r="C968" t="inlineStr">
        <is>
          <t>201100014854</t>
        </is>
      </c>
      <c r="D968" t="inlineStr">
        <is>
          <t>Folder</t>
        </is>
      </c>
      <c r="E968" s="2">
        <f>HYPERLINK("capsilon://?command=openfolder&amp;siteaddress=FAM.docvelocity-na8.net&amp;folderid=FX90C4B568-9DAA-A707-90A2-D1566DBE1FAD","FX22038367")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MI2203770539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44644.81622685185</v>
      </c>
      <c r="P968" s="1" t="n">
        <v>44645.09818287037</v>
      </c>
      <c r="Q968" t="n">
        <v>22389.0</v>
      </c>
      <c r="R968" t="n">
        <v>1972.0</v>
      </c>
      <c r="S968" t="b">
        <v>0</v>
      </c>
      <c r="T968" t="inlineStr">
        <is>
          <t>N/A</t>
        </is>
      </c>
      <c r="U968" t="b">
        <v>0</v>
      </c>
      <c r="V968" t="inlineStr">
        <is>
          <t>Shital Dhokare</t>
        </is>
      </c>
      <c r="W968" s="1" t="n">
        <v>44644.99716435185</v>
      </c>
      <c r="X968" t="n">
        <v>1836.0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29.0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Poonam Patil</t>
        </is>
      </c>
      <c r="AI968" s="1" t="n">
        <v>44645.09818287037</v>
      </c>
      <c r="AJ968" t="n">
        <v>129.0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-52.0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WI220374936</t>
        </is>
      </c>
      <c r="B969" t="inlineStr">
        <is>
          <t>DATA_VALIDATION</t>
        </is>
      </c>
      <c r="C969" t="inlineStr">
        <is>
          <t>201100014854</t>
        </is>
      </c>
      <c r="D969" t="inlineStr">
        <is>
          <t>Folder</t>
        </is>
      </c>
      <c r="E969" s="2">
        <f>HYPERLINK("capsilon://?command=openfolder&amp;siteaddress=FAM.docvelocity-na8.net&amp;folderid=FX90C4B568-9DAA-A707-90A2-D1566DBE1FAD","FX22038367")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MI2203770543</t>
        </is>
      </c>
      <c r="J969" t="n">
        <v>85.0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44644.816724537035</v>
      </c>
      <c r="P969" s="1" t="n">
        <v>44644.99065972222</v>
      </c>
      <c r="Q969" t="n">
        <v>14032.0</v>
      </c>
      <c r="R969" t="n">
        <v>996.0</v>
      </c>
      <c r="S969" t="b">
        <v>0</v>
      </c>
      <c r="T969" t="inlineStr">
        <is>
          <t>N/A</t>
        </is>
      </c>
      <c r="U969" t="b">
        <v>0</v>
      </c>
      <c r="V969" t="inlineStr">
        <is>
          <t>Kalyani Mane</t>
        </is>
      </c>
      <c r="W969" s="1" t="n">
        <v>44644.99065972222</v>
      </c>
      <c r="X969" t="n">
        <v>615.0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85.0</v>
      </c>
      <c r="AE969" t="n">
        <v>80.0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WI220375065</t>
        </is>
      </c>
      <c r="B970" t="inlineStr">
        <is>
          <t>DATA_VALIDATION</t>
        </is>
      </c>
      <c r="C970" t="inlineStr">
        <is>
          <t>201300021846</t>
        </is>
      </c>
      <c r="D970" t="inlineStr">
        <is>
          <t>Folder</t>
        </is>
      </c>
      <c r="E970" s="2">
        <f>HYPERLINK("capsilon://?command=openfolder&amp;siteaddress=FAM.docvelocity-na8.net&amp;folderid=FX6BFEDA5C-1237-FA12-7172-0F3BFD1DBA0A","FX2203461")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MI2203771656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44644.87236111111</v>
      </c>
      <c r="P970" s="1" t="n">
        <v>44644.99657407407</v>
      </c>
      <c r="Q970" t="n">
        <v>9664.0</v>
      </c>
      <c r="R970" t="n">
        <v>1068.0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44644.99657407407</v>
      </c>
      <c r="X970" t="n">
        <v>510.0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0.0</v>
      </c>
      <c r="AE970" t="n">
        <v>52.0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WI220375074</t>
        </is>
      </c>
      <c r="B971" t="inlineStr">
        <is>
          <t>DATA_VALIDATION</t>
        </is>
      </c>
      <c r="C971" t="inlineStr">
        <is>
          <t>201100014797</t>
        </is>
      </c>
      <c r="D971" t="inlineStr">
        <is>
          <t>Folder</t>
        </is>
      </c>
      <c r="E971" s="2">
        <f>HYPERLINK("capsilon://?command=openfolder&amp;siteaddress=FAM.docvelocity-na8.net&amp;folderid=FXE2CD6C6E-3444-1F95-DA56-EE17E310BFB5","FX22034374")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MI2203771880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44644.88774305556</v>
      </c>
      <c r="P971" s="1" t="n">
        <v>44645.098391203705</v>
      </c>
      <c r="Q971" t="n">
        <v>17897.0</v>
      </c>
      <c r="R971" t="n">
        <v>303.0</v>
      </c>
      <c r="S971" t="b">
        <v>0</v>
      </c>
      <c r="T971" t="inlineStr">
        <is>
          <t>N/A</t>
        </is>
      </c>
      <c r="U971" t="b">
        <v>0</v>
      </c>
      <c r="V971" t="inlineStr">
        <is>
          <t>Deepika Dutta</t>
        </is>
      </c>
      <c r="W971" s="1" t="n">
        <v>44644.98547453704</v>
      </c>
      <c r="X971" t="n">
        <v>286.0</v>
      </c>
      <c r="Y971" t="n">
        <v>0.0</v>
      </c>
      <c r="Z971" t="n">
        <v>0.0</v>
      </c>
      <c r="AA971" t="n">
        <v>0.0</v>
      </c>
      <c r="AB971" t="n">
        <v>9.0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44645.098391203705</v>
      </c>
      <c r="AJ971" t="n">
        <v>17.0</v>
      </c>
      <c r="AK971" t="n">
        <v>0.0</v>
      </c>
      <c r="AL971" t="n">
        <v>0.0</v>
      </c>
      <c r="AM971" t="n">
        <v>0.0</v>
      </c>
      <c r="AN971" t="n">
        <v>9.0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WI220375113</t>
        </is>
      </c>
      <c r="B972" t="inlineStr">
        <is>
          <t>DATA_VALIDATION</t>
        </is>
      </c>
      <c r="C972" t="inlineStr">
        <is>
          <t>201100014701</t>
        </is>
      </c>
      <c r="D972" t="inlineStr">
        <is>
          <t>Folder</t>
        </is>
      </c>
      <c r="E972" s="2">
        <f>HYPERLINK("capsilon://?command=openfolder&amp;siteaddress=FAM.docvelocity-na8.net&amp;folderid=FXD3328A3A-674B-EB60-6A1D-8B0909D3DCFF","FX22028232")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MI2203772694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44644.95875</v>
      </c>
      <c r="P972" s="1" t="n">
        <v>44645.09984953704</v>
      </c>
      <c r="Q972" t="n">
        <v>11139.0</v>
      </c>
      <c r="R972" t="n">
        <v>1052.0</v>
      </c>
      <c r="S972" t="b">
        <v>0</v>
      </c>
      <c r="T972" t="inlineStr">
        <is>
          <t>N/A</t>
        </is>
      </c>
      <c r="U972" t="b">
        <v>0</v>
      </c>
      <c r="V972" t="inlineStr">
        <is>
          <t>Mohit Bilampelli</t>
        </is>
      </c>
      <c r="W972" s="1" t="n">
        <v>44644.99271990741</v>
      </c>
      <c r="X972" t="n">
        <v>906.0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38.0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44645.09984953704</v>
      </c>
      <c r="AJ972" t="n">
        <v>125.0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WI220375114</t>
        </is>
      </c>
      <c r="B973" t="inlineStr">
        <is>
          <t>DATA_VALIDATION</t>
        </is>
      </c>
      <c r="C973" t="inlineStr">
        <is>
          <t>201330002430</t>
        </is>
      </c>
      <c r="D973" t="inlineStr">
        <is>
          <t>Folder</t>
        </is>
      </c>
      <c r="E973" s="2">
        <f>HYPERLINK("capsilon://?command=openfolder&amp;siteaddress=FAM.docvelocity-na8.net&amp;folderid=FXBF5CD692-4462-AD59-C0B2-6F6B03A2D52B","FX21098202")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MI2203772700</t>
        </is>
      </c>
      <c r="J973" t="n">
        <v>137.0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44644.960324074076</v>
      </c>
      <c r="P973" s="1" t="n">
        <v>44645.00864583333</v>
      </c>
      <c r="Q973" t="n">
        <v>2746.0</v>
      </c>
      <c r="R973" t="n">
        <v>1429.0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44645.00864583333</v>
      </c>
      <c r="X973" t="n">
        <v>1042.0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137.0</v>
      </c>
      <c r="AE973" t="n">
        <v>132.0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WI220375140</t>
        </is>
      </c>
      <c r="B974" t="inlineStr">
        <is>
          <t>DATA_VALIDATION</t>
        </is>
      </c>
      <c r="C974" t="inlineStr">
        <is>
          <t>201100014854</t>
        </is>
      </c>
      <c r="D974" t="inlineStr">
        <is>
          <t>Folder</t>
        </is>
      </c>
      <c r="E974" s="2">
        <f>HYPERLINK("capsilon://?command=openfolder&amp;siteaddress=FAM.docvelocity-na8.net&amp;folderid=FX90C4B568-9DAA-A707-90A2-D1566DBE1FAD","FX22038367")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MI2203770543</t>
        </is>
      </c>
      <c r="J974" t="n">
        <v>133.0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44644.99120370371</v>
      </c>
      <c r="P974" s="1" t="n">
        <v>44645.045902777776</v>
      </c>
      <c r="Q974" t="n">
        <v>3451.0</v>
      </c>
      <c r="R974" t="n">
        <v>1275.0</v>
      </c>
      <c r="S974" t="b">
        <v>0</v>
      </c>
      <c r="T974" t="inlineStr">
        <is>
          <t>N/A</t>
        </is>
      </c>
      <c r="U974" t="b">
        <v>1</v>
      </c>
      <c r="V974" t="inlineStr">
        <is>
          <t>Sayali Shinde</t>
        </is>
      </c>
      <c r="W974" s="1" t="n">
        <v>44644.999814814815</v>
      </c>
      <c r="X974" t="n">
        <v>730.0</v>
      </c>
      <c r="Y974" t="n">
        <v>118.0</v>
      </c>
      <c r="Z974" t="n">
        <v>0.0</v>
      </c>
      <c r="AA974" t="n">
        <v>118.0</v>
      </c>
      <c r="AB974" t="n">
        <v>0.0</v>
      </c>
      <c r="AC974" t="n">
        <v>3.0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Sanjana Uttekar</t>
        </is>
      </c>
      <c r="AI974" s="1" t="n">
        <v>44645.045902777776</v>
      </c>
      <c r="AJ974" t="n">
        <v>545.0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WI220375143</t>
        </is>
      </c>
      <c r="B975" t="inlineStr">
        <is>
          <t>DATA_VALIDATION</t>
        </is>
      </c>
      <c r="C975" t="inlineStr">
        <is>
          <t>201300021846</t>
        </is>
      </c>
      <c r="D975" t="inlineStr">
        <is>
          <t>Folder</t>
        </is>
      </c>
      <c r="E975" s="2">
        <f>HYPERLINK("capsilon://?command=openfolder&amp;siteaddress=FAM.docvelocity-na8.net&amp;folderid=FX6BFEDA5C-1237-FA12-7172-0F3BFD1DBA0A","FX2203461")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MI2203771656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44644.996886574074</v>
      </c>
      <c r="P975" s="1" t="n">
        <v>44645.050833333335</v>
      </c>
      <c r="Q975" t="n">
        <v>2312.0</v>
      </c>
      <c r="R975" t="n">
        <v>2349.0</v>
      </c>
      <c r="S975" t="b">
        <v>0</v>
      </c>
      <c r="T975" t="inlineStr">
        <is>
          <t>N/A</t>
        </is>
      </c>
      <c r="U975" t="b">
        <v>1</v>
      </c>
      <c r="V975" t="inlineStr">
        <is>
          <t>Shital Dhokare</t>
        </is>
      </c>
      <c r="W975" s="1" t="n">
        <v>44645.01944444444</v>
      </c>
      <c r="X975" t="n">
        <v>1924.0</v>
      </c>
      <c r="Y975" t="n">
        <v>37.0</v>
      </c>
      <c r="Z975" t="n">
        <v>0.0</v>
      </c>
      <c r="AA975" t="n">
        <v>37.0</v>
      </c>
      <c r="AB975" t="n">
        <v>0.0</v>
      </c>
      <c r="AC975" t="n">
        <v>32.0</v>
      </c>
      <c r="AD975" t="n">
        <v>-37.0</v>
      </c>
      <c r="AE975" t="n">
        <v>0.0</v>
      </c>
      <c r="AF975" t="n">
        <v>0.0</v>
      </c>
      <c r="AG975" t="n">
        <v>0.0</v>
      </c>
      <c r="AH975" t="inlineStr">
        <is>
          <t>Sanjana Uttekar</t>
        </is>
      </c>
      <c r="AI975" s="1" t="n">
        <v>44645.050833333335</v>
      </c>
      <c r="AJ975" t="n">
        <v>425.0</v>
      </c>
      <c r="AK975" t="n">
        <v>2.0</v>
      </c>
      <c r="AL975" t="n">
        <v>0.0</v>
      </c>
      <c r="AM975" t="n">
        <v>2.0</v>
      </c>
      <c r="AN975" t="n">
        <v>0.0</v>
      </c>
      <c r="AO975" t="n">
        <v>2.0</v>
      </c>
      <c r="AP975" t="n">
        <v>-39.0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WI220375146</t>
        </is>
      </c>
      <c r="B976" t="inlineStr">
        <is>
          <t>DATA_VALIDATION</t>
        </is>
      </c>
      <c r="C976" t="inlineStr">
        <is>
          <t>201300021900</t>
        </is>
      </c>
      <c r="D976" t="inlineStr">
        <is>
          <t>Folder</t>
        </is>
      </c>
      <c r="E976" s="2">
        <f>HYPERLINK("capsilon://?command=openfolder&amp;siteaddress=FAM.docvelocity-na8.net&amp;folderid=FX6D976B37-3635-0DF7-33A5-57753C90FDE6","FX22031406")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MI2203772973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44644.99984953704</v>
      </c>
      <c r="P976" s="1" t="n">
        <v>44645.07278935185</v>
      </c>
      <c r="Q976" t="n">
        <v>2499.0</v>
      </c>
      <c r="R976" t="n">
        <v>3803.0</v>
      </c>
      <c r="S976" t="b">
        <v>0</v>
      </c>
      <c r="T976" t="inlineStr">
        <is>
          <t>N/A</t>
        </is>
      </c>
      <c r="U976" t="b">
        <v>0</v>
      </c>
      <c r="V976" t="inlineStr">
        <is>
          <t>Kalyani Mane</t>
        </is>
      </c>
      <c r="W976" s="1" t="n">
        <v>44645.07278935185</v>
      </c>
      <c r="X976" t="n">
        <v>1099.0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0.0</v>
      </c>
      <c r="AE976" t="n">
        <v>37.0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WI220375151</t>
        </is>
      </c>
      <c r="B977" t="inlineStr">
        <is>
          <t>DATA_VALIDATION</t>
        </is>
      </c>
      <c r="C977" t="inlineStr">
        <is>
          <t>201330002430</t>
        </is>
      </c>
      <c r="D977" t="inlineStr">
        <is>
          <t>Folder</t>
        </is>
      </c>
      <c r="E977" s="2">
        <f>HYPERLINK("capsilon://?command=openfolder&amp;siteaddress=FAM.docvelocity-na8.net&amp;folderid=FXBF5CD692-4462-AD59-C0B2-6F6B03A2D52B","FX21098202")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MI2203772700</t>
        </is>
      </c>
      <c r="J977" t="n">
        <v>209.0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44645.009363425925</v>
      </c>
      <c r="P977" s="1" t="n">
        <v>44645.091944444444</v>
      </c>
      <c r="Q977" t="n">
        <v>5292.0</v>
      </c>
      <c r="R977" t="n">
        <v>1843.0</v>
      </c>
      <c r="S977" t="b">
        <v>0</v>
      </c>
      <c r="T977" t="inlineStr">
        <is>
          <t>N/A</t>
        </is>
      </c>
      <c r="U977" t="b">
        <v>1</v>
      </c>
      <c r="V977" t="inlineStr">
        <is>
          <t>Swapnil Randhir</t>
        </is>
      </c>
      <c r="W977" s="1" t="n">
        <v>44645.02767361111</v>
      </c>
      <c r="X977" t="n">
        <v>1392.0</v>
      </c>
      <c r="Y977" t="n">
        <v>184.0</v>
      </c>
      <c r="Z977" t="n">
        <v>0.0</v>
      </c>
      <c r="AA977" t="n">
        <v>184.0</v>
      </c>
      <c r="AB977" t="n">
        <v>0.0</v>
      </c>
      <c r="AC977" t="n">
        <v>20.0</v>
      </c>
      <c r="AD977" t="n">
        <v>25.0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44645.091944444444</v>
      </c>
      <c r="AJ977" t="n">
        <v>445.0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WI220375175</t>
        </is>
      </c>
      <c r="B978" t="inlineStr">
        <is>
          <t>DATA_VALIDATION</t>
        </is>
      </c>
      <c r="C978" t="inlineStr">
        <is>
          <t>201300021900</t>
        </is>
      </c>
      <c r="D978" t="inlineStr">
        <is>
          <t>Folder</t>
        </is>
      </c>
      <c r="E978" s="2">
        <f>HYPERLINK("capsilon://?command=openfolder&amp;siteaddress=FAM.docvelocity-na8.net&amp;folderid=FX6D976B37-3635-0DF7-33A5-57753C90FDE6","FX22031406")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MI2203772973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44645.073171296295</v>
      </c>
      <c r="P978" s="1" t="n">
        <v>44645.208761574075</v>
      </c>
      <c r="Q978" t="n">
        <v>5289.0</v>
      </c>
      <c r="R978" t="n">
        <v>6426.0</v>
      </c>
      <c r="S978" t="b">
        <v>0</v>
      </c>
      <c r="T978" t="inlineStr">
        <is>
          <t>N/A</t>
        </is>
      </c>
      <c r="U978" t="b">
        <v>1</v>
      </c>
      <c r="V978" t="inlineStr">
        <is>
          <t>Malleshwari Bonla</t>
        </is>
      </c>
      <c r="W978" s="1" t="n">
        <v>44645.13109953704</v>
      </c>
      <c r="X978" t="n">
        <v>4788.0</v>
      </c>
      <c r="Y978" t="n">
        <v>74.0</v>
      </c>
      <c r="Z978" t="n">
        <v>0.0</v>
      </c>
      <c r="AA978" t="n">
        <v>74.0</v>
      </c>
      <c r="AB978" t="n">
        <v>0.0</v>
      </c>
      <c r="AC978" t="n">
        <v>57.0</v>
      </c>
      <c r="AD978" t="n">
        <v>-74.0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44645.208761574075</v>
      </c>
      <c r="AJ978" t="n">
        <v>42.0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-74.0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WI220375179</t>
        </is>
      </c>
      <c r="B979" t="inlineStr">
        <is>
          <t>DATA_VALIDATION</t>
        </is>
      </c>
      <c r="C979" t="inlineStr">
        <is>
          <t>201100014854</t>
        </is>
      </c>
      <c r="D979" t="inlineStr">
        <is>
          <t>Folder</t>
        </is>
      </c>
      <c r="E979" s="2">
        <f>HYPERLINK("capsilon://?command=openfolder&amp;siteaddress=FAM.docvelocity-na8.net&amp;folderid=FX90C4B568-9DAA-A707-90A2-D1566DBE1FAD","FX22038367")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MI2203770345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44645.09741898148</v>
      </c>
      <c r="P979" s="1" t="n">
        <v>44645.1140625</v>
      </c>
      <c r="Q979" t="n">
        <v>153.0</v>
      </c>
      <c r="R979" t="n">
        <v>1285.0</v>
      </c>
      <c r="S979" t="b">
        <v>0</v>
      </c>
      <c r="T979" t="inlineStr">
        <is>
          <t>N/A</t>
        </is>
      </c>
      <c r="U979" t="b">
        <v>1</v>
      </c>
      <c r="V979" t="inlineStr">
        <is>
          <t>Adesh Dhire</t>
        </is>
      </c>
      <c r="W979" s="1" t="n">
        <v>44645.11017361111</v>
      </c>
      <c r="X979" t="n">
        <v>1075.0</v>
      </c>
      <c r="Y979" t="n">
        <v>42.0</v>
      </c>
      <c r="Z979" t="n">
        <v>0.0</v>
      </c>
      <c r="AA979" t="n">
        <v>42.0</v>
      </c>
      <c r="AB979" t="n">
        <v>0.0</v>
      </c>
      <c r="AC979" t="n">
        <v>18.0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Sanjana Uttekar</t>
        </is>
      </c>
      <c r="AI979" s="1" t="n">
        <v>44645.1140625</v>
      </c>
      <c r="AJ979" t="n">
        <v>210.0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WI220375253</t>
        </is>
      </c>
      <c r="B980" t="inlineStr">
        <is>
          <t>DATA_VALIDATION</t>
        </is>
      </c>
      <c r="C980" t="inlineStr">
        <is>
          <t>201330005838</t>
        </is>
      </c>
      <c r="D980" t="inlineStr">
        <is>
          <t>Folder</t>
        </is>
      </c>
      <c r="E980" s="2">
        <f>HYPERLINK("capsilon://?command=openfolder&amp;siteaddress=FAM.docvelocity-na8.net&amp;folderid=FX2026BBF5-500B-1BD0-5186-9FF4E72CA52B","FX22036902")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MI2203774591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44645.34175925926</v>
      </c>
      <c r="P980" s="1" t="n">
        <v>44645.34489583333</v>
      </c>
      <c r="Q980" t="n">
        <v>22.0</v>
      </c>
      <c r="R980" t="n">
        <v>249.0</v>
      </c>
      <c r="S980" t="b">
        <v>0</v>
      </c>
      <c r="T980" t="inlineStr">
        <is>
          <t>N/A</t>
        </is>
      </c>
      <c r="U980" t="b">
        <v>0</v>
      </c>
      <c r="V980" t="inlineStr">
        <is>
          <t>Apeksha Hirve</t>
        </is>
      </c>
      <c r="W980" s="1" t="n">
        <v>44645.34489583333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0.0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WI220375268</t>
        </is>
      </c>
      <c r="B981" t="inlineStr">
        <is>
          <t>DATA_VALIDATION</t>
        </is>
      </c>
      <c r="C981" t="inlineStr">
        <is>
          <t>201330005838</t>
        </is>
      </c>
      <c r="D981" t="inlineStr">
        <is>
          <t>Folder</t>
        </is>
      </c>
      <c r="E981" s="2">
        <f>HYPERLINK("capsilon://?command=openfolder&amp;siteaddress=FAM.docvelocity-na8.net&amp;folderid=FX2026BBF5-500B-1BD0-5186-9FF4E72CA52B","FX22036902")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MI2203774591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44645.34521990741</v>
      </c>
      <c r="P981" s="1" t="n">
        <v>44645.376759259256</v>
      </c>
      <c r="Q981" t="n">
        <v>1667.0</v>
      </c>
      <c r="R981" t="n">
        <v>1058.0</v>
      </c>
      <c r="S981" t="b">
        <v>0</v>
      </c>
      <c r="T981" t="inlineStr">
        <is>
          <t>N/A</t>
        </is>
      </c>
      <c r="U981" t="b">
        <v>1</v>
      </c>
      <c r="V981" t="inlineStr">
        <is>
          <t>Adesh Dhire</t>
        </is>
      </c>
      <c r="W981" s="1" t="n">
        <v>44645.35050925926</v>
      </c>
      <c r="X981" t="n">
        <v>451.0</v>
      </c>
      <c r="Y981" t="n">
        <v>37.0</v>
      </c>
      <c r="Z981" t="n">
        <v>0.0</v>
      </c>
      <c r="AA981" t="n">
        <v>37.0</v>
      </c>
      <c r="AB981" t="n">
        <v>0.0</v>
      </c>
      <c r="AC981" t="n">
        <v>27.0</v>
      </c>
      <c r="AD981" t="n">
        <v>-37.0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44645.376759259256</v>
      </c>
      <c r="AJ981" t="n">
        <v>266.0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-37.0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WI22037534</t>
        </is>
      </c>
      <c r="B982" t="inlineStr">
        <is>
          <t>DATA_VALIDATION</t>
        </is>
      </c>
      <c r="C982" t="inlineStr">
        <is>
          <t>201330005378</t>
        </is>
      </c>
      <c r="D982" t="inlineStr">
        <is>
          <t>Folder</t>
        </is>
      </c>
      <c r="E982" s="2">
        <f>HYPERLINK("capsilon://?command=openfolder&amp;siteaddress=FAM.docvelocity-na8.net&amp;folderid=FX97607BD9-175E-E6EC-A037-E1AFA589A628","FX22029229")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MI220380575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44622.671331018515</v>
      </c>
      <c r="P982" s="1" t="n">
        <v>44622.67753472222</v>
      </c>
      <c r="Q982" t="n">
        <v>472.0</v>
      </c>
      <c r="R982" t="n">
        <v>64.0</v>
      </c>
      <c r="S982" t="b">
        <v>0</v>
      </c>
      <c r="T982" t="inlineStr">
        <is>
          <t>N/A</t>
        </is>
      </c>
      <c r="U982" t="b">
        <v>0</v>
      </c>
      <c r="V982" t="inlineStr">
        <is>
          <t>Prajakta Jagannath Mane</t>
        </is>
      </c>
      <c r="W982" s="1" t="n">
        <v>44622.67753472222</v>
      </c>
      <c r="X982" t="n">
        <v>64.0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0.0</v>
      </c>
      <c r="AE982" t="n">
        <v>52.0</v>
      </c>
      <c r="AF982" t="n">
        <v>0.0</v>
      </c>
      <c r="AG982" t="n">
        <v>1.0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WI220375675</t>
        </is>
      </c>
      <c r="B983" t="inlineStr">
        <is>
          <t>DATA_VALIDATION</t>
        </is>
      </c>
      <c r="C983" t="inlineStr">
        <is>
          <t>201100014744</t>
        </is>
      </c>
      <c r="D983" t="inlineStr">
        <is>
          <t>Folder</t>
        </is>
      </c>
      <c r="E983" s="2">
        <f>HYPERLINK("capsilon://?command=openfolder&amp;siteaddress=FAM.docvelocity-na8.net&amp;folderid=FXA125B87F-9B3B-7405-0A17-41F6155B67D5","FX220212863")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MI2203778350</t>
        </is>
      </c>
      <c r="J983" t="n">
        <v>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44645.42273148148</v>
      </c>
      <c r="P983" s="1" t="n">
        <v>44645.45134259259</v>
      </c>
      <c r="Q983" t="n">
        <v>825.0</v>
      </c>
      <c r="R983" t="n">
        <v>1647.0</v>
      </c>
      <c r="S983" t="b">
        <v>0</v>
      </c>
      <c r="T983" t="inlineStr">
        <is>
          <t>N/A</t>
        </is>
      </c>
      <c r="U983" t="b">
        <v>0</v>
      </c>
      <c r="V983" t="inlineStr">
        <is>
          <t>Akash Pawar</t>
        </is>
      </c>
      <c r="W983" s="1" t="n">
        <v>44645.432754629626</v>
      </c>
      <c r="X983" t="n">
        <v>445.0</v>
      </c>
      <c r="Y983" t="n">
        <v>39.0</v>
      </c>
      <c r="Z983" t="n">
        <v>0.0</v>
      </c>
      <c r="AA983" t="n">
        <v>39.0</v>
      </c>
      <c r="AB983" t="n">
        <v>0.0</v>
      </c>
      <c r="AC983" t="n">
        <v>16.0</v>
      </c>
      <c r="AD983" t="n">
        <v>-4.0</v>
      </c>
      <c r="AE983" t="n">
        <v>0.0</v>
      </c>
      <c r="AF983" t="n">
        <v>0.0</v>
      </c>
      <c r="AG983" t="n">
        <v>0.0</v>
      </c>
      <c r="AH983" t="inlineStr">
        <is>
          <t>Ujwala Ajabe</t>
        </is>
      </c>
      <c r="AI983" s="1" t="n">
        <v>44645.45134259259</v>
      </c>
      <c r="AJ983" t="n">
        <v>1198.0</v>
      </c>
      <c r="AK983" t="n">
        <v>4.0</v>
      </c>
      <c r="AL983" t="n">
        <v>0.0</v>
      </c>
      <c r="AM983" t="n">
        <v>4.0</v>
      </c>
      <c r="AN983" t="n">
        <v>0.0</v>
      </c>
      <c r="AO983" t="n">
        <v>5.0</v>
      </c>
      <c r="AP983" t="n">
        <v>-8.0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WI220375806</t>
        </is>
      </c>
      <c r="B984" t="inlineStr">
        <is>
          <t>DATA_VALIDATION</t>
        </is>
      </c>
      <c r="C984" t="inlineStr">
        <is>
          <t>201100014741</t>
        </is>
      </c>
      <c r="D984" t="inlineStr">
        <is>
          <t>Folder</t>
        </is>
      </c>
      <c r="E984" s="2">
        <f>HYPERLINK("capsilon://?command=openfolder&amp;siteaddress=FAM.docvelocity-na8.net&amp;folderid=FXC96D64A3-B47E-30D4-BB68-4BAC8E1E69C2","FX220212356")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MI2203780047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44645.445069444446</v>
      </c>
      <c r="P984" s="1" t="n">
        <v>44645.459027777775</v>
      </c>
      <c r="Q984" t="n">
        <v>246.0</v>
      </c>
      <c r="R984" t="n">
        <v>960.0</v>
      </c>
      <c r="S984" t="b">
        <v>0</v>
      </c>
      <c r="T984" t="inlineStr">
        <is>
          <t>N/A</t>
        </is>
      </c>
      <c r="U984" t="b">
        <v>0</v>
      </c>
      <c r="V984" t="inlineStr">
        <is>
          <t>Rituja Bhuse</t>
        </is>
      </c>
      <c r="W984" s="1" t="n">
        <v>44645.45599537037</v>
      </c>
      <c r="X984" t="n">
        <v>816.0</v>
      </c>
      <c r="Y984" t="n">
        <v>52.0</v>
      </c>
      <c r="Z984" t="n">
        <v>0.0</v>
      </c>
      <c r="AA984" t="n">
        <v>52.0</v>
      </c>
      <c r="AB984" t="n">
        <v>0.0</v>
      </c>
      <c r="AC984" t="n">
        <v>35.0</v>
      </c>
      <c r="AD984" t="n">
        <v>-52.0</v>
      </c>
      <c r="AE984" t="n">
        <v>0.0</v>
      </c>
      <c r="AF984" t="n">
        <v>0.0</v>
      </c>
      <c r="AG984" t="n">
        <v>0.0</v>
      </c>
      <c r="AH984" t="inlineStr">
        <is>
          <t>Hemanshi Deshlahara</t>
        </is>
      </c>
      <c r="AI984" s="1" t="n">
        <v>44645.459027777775</v>
      </c>
      <c r="AJ984" t="n">
        <v>144.0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-52.0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WI22037597</t>
        </is>
      </c>
      <c r="B985" t="inlineStr">
        <is>
          <t>DATA_VALIDATION</t>
        </is>
      </c>
      <c r="C985" t="inlineStr">
        <is>
          <t>201330005378</t>
        </is>
      </c>
      <c r="D985" t="inlineStr">
        <is>
          <t>Folder</t>
        </is>
      </c>
      <c r="E985" s="2">
        <f>HYPERLINK("capsilon://?command=openfolder&amp;siteaddress=FAM.docvelocity-na8.net&amp;folderid=FX97607BD9-175E-E6EC-A037-E1AFA589A628","FX22029229")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MI220380575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44622.67787037037</v>
      </c>
      <c r="P985" s="1" t="n">
        <v>44622.69814814815</v>
      </c>
      <c r="Q985" t="n">
        <v>1191.0</v>
      </c>
      <c r="R985" t="n">
        <v>561.0</v>
      </c>
      <c r="S985" t="b">
        <v>0</v>
      </c>
      <c r="T985" t="inlineStr">
        <is>
          <t>N/A</t>
        </is>
      </c>
      <c r="U985" t="b">
        <v>1</v>
      </c>
      <c r="V985" t="inlineStr">
        <is>
          <t>Karnal Akhare</t>
        </is>
      </c>
      <c r="W985" s="1" t="n">
        <v>44622.69142361111</v>
      </c>
      <c r="X985" t="n">
        <v>437.0</v>
      </c>
      <c r="Y985" t="n">
        <v>37.0</v>
      </c>
      <c r="Z985" t="n">
        <v>0.0</v>
      </c>
      <c r="AA985" t="n">
        <v>37.0</v>
      </c>
      <c r="AB985" t="n">
        <v>0.0</v>
      </c>
      <c r="AC985" t="n">
        <v>33.0</v>
      </c>
      <c r="AD985" t="n">
        <v>-37.0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44622.69814814815</v>
      </c>
      <c r="AJ985" t="n">
        <v>101.0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-37.0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WI2203764</t>
        </is>
      </c>
      <c r="B986" t="inlineStr">
        <is>
          <t>DATA_VALIDATION</t>
        </is>
      </c>
      <c r="C986" t="inlineStr">
        <is>
          <t>201300020316</t>
        </is>
      </c>
      <c r="D986" t="inlineStr">
        <is>
          <t>Folder</t>
        </is>
      </c>
      <c r="E986" s="2">
        <f>HYPERLINK("capsilon://?command=openfolder&amp;siteaddress=FAM.docvelocity-na8.net&amp;folderid=FXD6BA3B84-F3E2-5F23-30FF-2F33F9B28EB3","FX21128301")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MI220311324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Folder</t>
        </is>
      </c>
      <c r="N986" t="n">
        <v>1.0</v>
      </c>
      <c r="O986" s="1" t="n">
        <v>44621.428773148145</v>
      </c>
      <c r="P986" s="1" t="n">
        <v>44621.478738425925</v>
      </c>
      <c r="Q986" t="n">
        <v>4296.0</v>
      </c>
      <c r="R986" t="n">
        <v>21.0</v>
      </c>
      <c r="S986" t="b">
        <v>0</v>
      </c>
      <c r="T986" t="inlineStr">
        <is>
          <t>Ashley Hall</t>
        </is>
      </c>
      <c r="U986" t="b">
        <v>0</v>
      </c>
      <c r="V986" t="inlineStr">
        <is>
          <t>Ashley Hall</t>
        </is>
      </c>
      <c r="W986" s="1" t="n">
        <v>44621.478738425925</v>
      </c>
      <c r="X986" t="n">
        <v>21.0</v>
      </c>
      <c r="Y986" t="n">
        <v>27.0</v>
      </c>
      <c r="Z986" t="n">
        <v>0.0</v>
      </c>
      <c r="AA986" t="n">
        <v>27.0</v>
      </c>
      <c r="AB986" t="n">
        <v>0.0</v>
      </c>
      <c r="AC986" t="n">
        <v>0.0</v>
      </c>
      <c r="AD986" t="n">
        <v>-27.0</v>
      </c>
      <c r="AE986" t="n">
        <v>0.0</v>
      </c>
      <c r="AF986" t="n">
        <v>0.0</v>
      </c>
      <c r="AG986" t="n">
        <v>0.0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WI220376452</t>
        </is>
      </c>
      <c r="B987" t="inlineStr">
        <is>
          <t>DATA_VALIDATION</t>
        </is>
      </c>
      <c r="C987" t="inlineStr">
        <is>
          <t>201300021846</t>
        </is>
      </c>
      <c r="D987" t="inlineStr">
        <is>
          <t>Folder</t>
        </is>
      </c>
      <c r="E987" s="2">
        <f>HYPERLINK("capsilon://?command=openfolder&amp;siteaddress=FAM.docvelocity-na8.net&amp;folderid=FX6BFEDA5C-1237-FA12-7172-0F3BFD1DBA0A","FX2203461")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MI2203787425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44645.52962962963</v>
      </c>
      <c r="P987" s="1" t="n">
        <v>44645.556180555555</v>
      </c>
      <c r="Q987" t="n">
        <v>2016.0</v>
      </c>
      <c r="R987" t="n">
        <v>278.0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44645.556180555555</v>
      </c>
      <c r="X987" t="n">
        <v>57.0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0.0</v>
      </c>
      <c r="AE987" t="n">
        <v>52.0</v>
      </c>
      <c r="AF987" t="n">
        <v>0.0</v>
      </c>
      <c r="AG987" t="n">
        <v>1.0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WI220376462</t>
        </is>
      </c>
      <c r="B988" t="inlineStr">
        <is>
          <t>DATA_VALIDATION</t>
        </is>
      </c>
      <c r="C988" t="inlineStr">
        <is>
          <t>201300022071</t>
        </is>
      </c>
      <c r="D988" t="inlineStr">
        <is>
          <t>Folder</t>
        </is>
      </c>
      <c r="E988" s="2">
        <f>HYPERLINK("capsilon://?command=openfolder&amp;siteaddress=FAM.docvelocity-na8.net&amp;folderid=FXA463EE1D-D3F0-F7AA-6E53-222F585C2A3B","FX22034921")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MI2203787455</t>
        </is>
      </c>
      <c r="J988" t="n">
        <v>92.0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44645.53052083333</v>
      </c>
      <c r="P988" s="1" t="n">
        <v>44645.59371527778</v>
      </c>
      <c r="Q988" t="n">
        <v>4952.0</v>
      </c>
      <c r="R988" t="n">
        <v>508.0</v>
      </c>
      <c r="S988" t="b">
        <v>0</v>
      </c>
      <c r="T988" t="inlineStr">
        <is>
          <t>N/A</t>
        </is>
      </c>
      <c r="U988" t="b">
        <v>0</v>
      </c>
      <c r="V988" t="inlineStr">
        <is>
          <t>Suraj Toradmal</t>
        </is>
      </c>
      <c r="W988" s="1" t="n">
        <v>44645.59371527778</v>
      </c>
      <c r="X988" t="n">
        <v>97.0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92.0</v>
      </c>
      <c r="AE988" t="n">
        <v>87.0</v>
      </c>
      <c r="AF988" t="n">
        <v>0.0</v>
      </c>
      <c r="AG988" t="n">
        <v>2.0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WI220376669</t>
        </is>
      </c>
      <c r="B989" t="inlineStr">
        <is>
          <t>DATA_VALIDATION</t>
        </is>
      </c>
      <c r="C989" t="inlineStr">
        <is>
          <t>201300021846</t>
        </is>
      </c>
      <c r="D989" t="inlineStr">
        <is>
          <t>Folder</t>
        </is>
      </c>
      <c r="E989" s="2">
        <f>HYPERLINK("capsilon://?command=openfolder&amp;siteaddress=FAM.docvelocity-na8.net&amp;folderid=FX6BFEDA5C-1237-FA12-7172-0F3BFD1DBA0A","FX2203461")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MI2203787425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44645.556539351855</v>
      </c>
      <c r="P989" s="1" t="n">
        <v>44645.56523148148</v>
      </c>
      <c r="Q989" t="n">
        <v>94.0</v>
      </c>
      <c r="R989" t="n">
        <v>657.0</v>
      </c>
      <c r="S989" t="b">
        <v>0</v>
      </c>
      <c r="T989" t="inlineStr">
        <is>
          <t>N/A</t>
        </is>
      </c>
      <c r="U989" t="b">
        <v>1</v>
      </c>
      <c r="V989" t="inlineStr">
        <is>
          <t>Pooja Supekar</t>
        </is>
      </c>
      <c r="W989" s="1" t="n">
        <v>44645.56413194445</v>
      </c>
      <c r="X989" t="n">
        <v>581.0</v>
      </c>
      <c r="Y989" t="n">
        <v>37.0</v>
      </c>
      <c r="Z989" t="n">
        <v>0.0</v>
      </c>
      <c r="AA989" t="n">
        <v>37.0</v>
      </c>
      <c r="AB989" t="n">
        <v>0.0</v>
      </c>
      <c r="AC989" t="n">
        <v>33.0</v>
      </c>
      <c r="AD989" t="n">
        <v>-37.0</v>
      </c>
      <c r="AE989" t="n">
        <v>0.0</v>
      </c>
      <c r="AF989" t="n">
        <v>0.0</v>
      </c>
      <c r="AG989" t="n">
        <v>0.0</v>
      </c>
      <c r="AH989" t="inlineStr">
        <is>
          <t>Sanjay Kharade</t>
        </is>
      </c>
      <c r="AI989" s="1" t="n">
        <v>44645.56523148148</v>
      </c>
      <c r="AJ989" t="n">
        <v>76.0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-37.0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WI220376851</t>
        </is>
      </c>
      <c r="B990" t="inlineStr">
        <is>
          <t>DATA_VALIDATION</t>
        </is>
      </c>
      <c r="C990" t="inlineStr">
        <is>
          <t>201300021846</t>
        </is>
      </c>
      <c r="D990" t="inlineStr">
        <is>
          <t>Folder</t>
        </is>
      </c>
      <c r="E990" s="2">
        <f>HYPERLINK("capsilon://?command=openfolder&amp;siteaddress=FAM.docvelocity-na8.net&amp;folderid=FX6BFEDA5C-1237-FA12-7172-0F3BFD1DBA0A","FX2203461")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MI2203791382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44645.570925925924</v>
      </c>
      <c r="P990" s="1" t="n">
        <v>44645.59180555555</v>
      </c>
      <c r="Q990" t="n">
        <v>1334.0</v>
      </c>
      <c r="R990" t="n">
        <v>470.0</v>
      </c>
      <c r="S990" t="b">
        <v>0</v>
      </c>
      <c r="T990" t="inlineStr">
        <is>
          <t>N/A</t>
        </is>
      </c>
      <c r="U990" t="b">
        <v>0</v>
      </c>
      <c r="V990" t="inlineStr">
        <is>
          <t>Pooja Supekar</t>
        </is>
      </c>
      <c r="W990" s="1" t="n">
        <v>44645.575162037036</v>
      </c>
      <c r="X990" t="n">
        <v>363.0</v>
      </c>
      <c r="Y990" t="n">
        <v>37.0</v>
      </c>
      <c r="Z990" t="n">
        <v>0.0</v>
      </c>
      <c r="AA990" t="n">
        <v>37.0</v>
      </c>
      <c r="AB990" t="n">
        <v>0.0</v>
      </c>
      <c r="AC990" t="n">
        <v>33.0</v>
      </c>
      <c r="AD990" t="n">
        <v>-37.0</v>
      </c>
      <c r="AE990" t="n">
        <v>0.0</v>
      </c>
      <c r="AF990" t="n">
        <v>0.0</v>
      </c>
      <c r="AG990" t="n">
        <v>0.0</v>
      </c>
      <c r="AH990" t="inlineStr">
        <is>
          <t>Sanjay Kharade</t>
        </is>
      </c>
      <c r="AI990" s="1" t="n">
        <v>44645.59180555555</v>
      </c>
      <c r="AJ990" t="n">
        <v>107.0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-37.0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WI220377013</t>
        </is>
      </c>
      <c r="B991" t="inlineStr">
        <is>
          <t>DATA_VALIDATION</t>
        </is>
      </c>
      <c r="C991" t="inlineStr">
        <is>
          <t>201300022071</t>
        </is>
      </c>
      <c r="D991" t="inlineStr">
        <is>
          <t>Folder</t>
        </is>
      </c>
      <c r="E991" s="2">
        <f>HYPERLINK("capsilon://?command=openfolder&amp;siteaddress=FAM.docvelocity-na8.net&amp;folderid=FXA463EE1D-D3F0-F7AA-6E53-222F585C2A3B","FX22034921")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MI2203787455</t>
        </is>
      </c>
      <c r="J991" t="n">
        <v>116.0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44645.594560185185</v>
      </c>
      <c r="P991" s="1" t="n">
        <v>44645.674895833334</v>
      </c>
      <c r="Q991" t="n">
        <v>4889.0</v>
      </c>
      <c r="R991" t="n">
        <v>2052.0</v>
      </c>
      <c r="S991" t="b">
        <v>0</v>
      </c>
      <c r="T991" t="inlineStr">
        <is>
          <t>N/A</t>
        </is>
      </c>
      <c r="U991" t="b">
        <v>1</v>
      </c>
      <c r="V991" t="inlineStr">
        <is>
          <t>Samadhan Kamble</t>
        </is>
      </c>
      <c r="W991" s="1" t="n">
        <v>44645.616875</v>
      </c>
      <c r="X991" t="n">
        <v>1911.0</v>
      </c>
      <c r="Y991" t="n">
        <v>96.0</v>
      </c>
      <c r="Z991" t="n">
        <v>0.0</v>
      </c>
      <c r="AA991" t="n">
        <v>96.0</v>
      </c>
      <c r="AB991" t="n">
        <v>0.0</v>
      </c>
      <c r="AC991" t="n">
        <v>66.0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Sanjay Kharade</t>
        </is>
      </c>
      <c r="AI991" s="1" t="n">
        <v>44645.674895833334</v>
      </c>
      <c r="AJ991" t="n">
        <v>135.0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WI220377022</t>
        </is>
      </c>
      <c r="B992" t="inlineStr">
        <is>
          <t>DATA_VALIDATION</t>
        </is>
      </c>
      <c r="C992" t="inlineStr">
        <is>
          <t>201100014802</t>
        </is>
      </c>
      <c r="D992" t="inlineStr">
        <is>
          <t>Folder</t>
        </is>
      </c>
      <c r="E992" s="2">
        <f>HYPERLINK("capsilon://?command=openfolder&amp;siteaddress=FAM.docvelocity-na8.net&amp;folderid=FX8D713752-EDB7-BEA0-5118-ACB0ED5BCD2A","FX22034724")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MI2203793545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44645.59543981482</v>
      </c>
      <c r="P992" s="1" t="n">
        <v>44645.609826388885</v>
      </c>
      <c r="Q992" t="n">
        <v>536.0</v>
      </c>
      <c r="R992" t="n">
        <v>707.0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Narwade</t>
        </is>
      </c>
      <c r="W992" s="1" t="n">
        <v>44645.601319444446</v>
      </c>
      <c r="X992" t="n">
        <v>487.0</v>
      </c>
      <c r="Y992" t="n">
        <v>52.0</v>
      </c>
      <c r="Z992" t="n">
        <v>0.0</v>
      </c>
      <c r="AA992" t="n">
        <v>52.0</v>
      </c>
      <c r="AB992" t="n">
        <v>0.0</v>
      </c>
      <c r="AC992" t="n">
        <v>32.0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Sanjay Kharade</t>
        </is>
      </c>
      <c r="AI992" s="1" t="n">
        <v>44645.609826388885</v>
      </c>
      <c r="AJ992" t="n">
        <v>220.0</v>
      </c>
      <c r="AK992" t="n">
        <v>2.0</v>
      </c>
      <c r="AL992" t="n">
        <v>0.0</v>
      </c>
      <c r="AM992" t="n">
        <v>2.0</v>
      </c>
      <c r="AN992" t="n">
        <v>0.0</v>
      </c>
      <c r="AO992" t="n">
        <v>1.0</v>
      </c>
      <c r="AP992" t="n">
        <v>-54.0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WI22037739</t>
        </is>
      </c>
      <c r="B993" t="inlineStr">
        <is>
          <t>DATA_VALIDATION</t>
        </is>
      </c>
      <c r="C993" t="inlineStr">
        <is>
          <t>201130013342</t>
        </is>
      </c>
      <c r="D993" t="inlineStr">
        <is>
          <t>Folder</t>
        </is>
      </c>
      <c r="E993" s="2">
        <f>HYPERLINK("capsilon://?command=openfolder&amp;siteaddress=FAM.docvelocity-na8.net&amp;folderid=FXB7045771-7D69-9B88-84C6-D75E3E07A6DF","FX220210671")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MI220382750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44622.69290509259</v>
      </c>
      <c r="P993" s="1" t="n">
        <v>44622.72518518518</v>
      </c>
      <c r="Q993" t="n">
        <v>1712.0</v>
      </c>
      <c r="R993" t="n">
        <v>1077.0</v>
      </c>
      <c r="S993" t="b">
        <v>0</v>
      </c>
      <c r="T993" t="inlineStr">
        <is>
          <t>N/A</t>
        </is>
      </c>
      <c r="U993" t="b">
        <v>0</v>
      </c>
      <c r="V993" t="inlineStr">
        <is>
          <t>Ujwala Ajabe</t>
        </is>
      </c>
      <c r="W993" s="1" t="n">
        <v>44622.701689814814</v>
      </c>
      <c r="X993" t="n">
        <v>710.0</v>
      </c>
      <c r="Y993" t="n">
        <v>52.0</v>
      </c>
      <c r="Z993" t="n">
        <v>0.0</v>
      </c>
      <c r="AA993" t="n">
        <v>52.0</v>
      </c>
      <c r="AB993" t="n">
        <v>0.0</v>
      </c>
      <c r="AC993" t="n">
        <v>36.0</v>
      </c>
      <c r="AD993" t="n">
        <v>-52.0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44622.72518518518</v>
      </c>
      <c r="AJ993" t="n">
        <v>349.0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-53.0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WI220377657</t>
        </is>
      </c>
      <c r="B994" t="inlineStr">
        <is>
          <t>DATA_VALIDATION</t>
        </is>
      </c>
      <c r="C994" t="inlineStr">
        <is>
          <t>201300022159</t>
        </is>
      </c>
      <c r="D994" t="inlineStr">
        <is>
          <t>Folder</t>
        </is>
      </c>
      <c r="E994" s="2">
        <f>HYPERLINK("capsilon://?command=openfolder&amp;siteaddress=FAM.docvelocity-na8.net&amp;folderid=FX4E013D33-F374-8935-D766-FE0953366A2E","FX22036783")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MI2203801043</t>
        </is>
      </c>
      <c r="J994" t="n">
        <v>56.0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44645.69180555556</v>
      </c>
      <c r="P994" s="1" t="n">
        <v>44645.75303240741</v>
      </c>
      <c r="Q994" t="n">
        <v>3965.0</v>
      </c>
      <c r="R994" t="n">
        <v>1325.0</v>
      </c>
      <c r="S994" t="b">
        <v>0</v>
      </c>
      <c r="T994" t="inlineStr">
        <is>
          <t>N/A</t>
        </is>
      </c>
      <c r="U994" t="b">
        <v>0</v>
      </c>
      <c r="V994" t="inlineStr">
        <is>
          <t>Ganesh Bavdiwale</t>
        </is>
      </c>
      <c r="W994" s="1" t="n">
        <v>44645.69641203704</v>
      </c>
      <c r="X994" t="n">
        <v>384.0</v>
      </c>
      <c r="Y994" t="n">
        <v>51.0</v>
      </c>
      <c r="Z994" t="n">
        <v>0.0</v>
      </c>
      <c r="AA994" t="n">
        <v>51.0</v>
      </c>
      <c r="AB994" t="n">
        <v>0.0</v>
      </c>
      <c r="AC994" t="n">
        <v>0.0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44645.75303240741</v>
      </c>
      <c r="AJ994" t="n">
        <v>941.0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WI220377660</t>
        </is>
      </c>
      <c r="B995" t="inlineStr">
        <is>
          <t>DATA_VALIDATION</t>
        </is>
      </c>
      <c r="C995" t="inlineStr">
        <is>
          <t>201300022159</t>
        </is>
      </c>
      <c r="D995" t="inlineStr">
        <is>
          <t>Folder</t>
        </is>
      </c>
      <c r="E995" s="2">
        <f>HYPERLINK("capsilon://?command=openfolder&amp;siteaddress=FAM.docvelocity-na8.net&amp;folderid=FX4E013D33-F374-8935-D766-FE0953366A2E","FX22036783")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MI2203801052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44645.69188657407</v>
      </c>
      <c r="P995" s="1" t="n">
        <v>44645.75740740741</v>
      </c>
      <c r="Q995" t="n">
        <v>4985.0</v>
      </c>
      <c r="R995" t="n">
        <v>676.0</v>
      </c>
      <c r="S995" t="b">
        <v>0</v>
      </c>
      <c r="T995" t="inlineStr">
        <is>
          <t>N/A</t>
        </is>
      </c>
      <c r="U995" t="b">
        <v>0</v>
      </c>
      <c r="V995" t="inlineStr">
        <is>
          <t>Pooja Supekar</t>
        </is>
      </c>
      <c r="W995" s="1" t="n">
        <v>44645.69563657408</v>
      </c>
      <c r="X995" t="n">
        <v>299.0</v>
      </c>
      <c r="Y995" t="n">
        <v>51.0</v>
      </c>
      <c r="Z995" t="n">
        <v>0.0</v>
      </c>
      <c r="AA995" t="n">
        <v>51.0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44645.75740740741</v>
      </c>
      <c r="AJ995" t="n">
        <v>377.0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WI220377661</t>
        </is>
      </c>
      <c r="B996" t="inlineStr">
        <is>
          <t>DATA_VALIDATION</t>
        </is>
      </c>
      <c r="C996" t="inlineStr">
        <is>
          <t>201300022159</t>
        </is>
      </c>
      <c r="D996" t="inlineStr">
        <is>
          <t>Folder</t>
        </is>
      </c>
      <c r="E996" s="2">
        <f>HYPERLINK("capsilon://?command=openfolder&amp;siteaddress=FAM.docvelocity-na8.net&amp;folderid=FX4E013D33-F374-8935-D766-FE0953366A2E","FX22036783")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MI2203801064</t>
        </is>
      </c>
      <c r="J996" t="n">
        <v>61.0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44645.69200231481</v>
      </c>
      <c r="P996" s="1" t="n">
        <v>44645.76724537037</v>
      </c>
      <c r="Q996" t="n">
        <v>4818.0</v>
      </c>
      <c r="R996" t="n">
        <v>1683.0</v>
      </c>
      <c r="S996" t="b">
        <v>0</v>
      </c>
      <c r="T996" t="inlineStr">
        <is>
          <t>N/A</t>
        </is>
      </c>
      <c r="U996" t="b">
        <v>0</v>
      </c>
      <c r="V996" t="inlineStr">
        <is>
          <t>Pratik Bhandwalkar</t>
        </is>
      </c>
      <c r="W996" s="1" t="n">
        <v>44645.70364583333</v>
      </c>
      <c r="X996" t="n">
        <v>819.0</v>
      </c>
      <c r="Y996" t="n">
        <v>53.0</v>
      </c>
      <c r="Z996" t="n">
        <v>0.0</v>
      </c>
      <c r="AA996" t="n">
        <v>53.0</v>
      </c>
      <c r="AB996" t="n">
        <v>0.0</v>
      </c>
      <c r="AC996" t="n">
        <v>3.0</v>
      </c>
      <c r="AD996" t="n">
        <v>8.0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44645.76724537037</v>
      </c>
      <c r="AJ996" t="n">
        <v>849.0</v>
      </c>
      <c r="AK996" t="n">
        <v>7.0</v>
      </c>
      <c r="AL996" t="n">
        <v>0.0</v>
      </c>
      <c r="AM996" t="n">
        <v>7.0</v>
      </c>
      <c r="AN996" t="n">
        <v>0.0</v>
      </c>
      <c r="AO996" t="n">
        <v>7.0</v>
      </c>
      <c r="AP996" t="n">
        <v>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WI220377707</t>
        </is>
      </c>
      <c r="B997" t="inlineStr">
        <is>
          <t>DATA_VALIDATION</t>
        </is>
      </c>
      <c r="C997" t="inlineStr">
        <is>
          <t>201330005897</t>
        </is>
      </c>
      <c r="D997" t="inlineStr">
        <is>
          <t>Folder</t>
        </is>
      </c>
      <c r="E997" s="2">
        <f>HYPERLINK("capsilon://?command=openfolder&amp;siteaddress=FAM.docvelocity-na8.net&amp;folderid=FXDDB4FBBD-A8BB-B4A9-7BCE-1D5A60640BD5","FX22037849")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MI2203801618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44645.701273148145</v>
      </c>
      <c r="P997" s="1" t="n">
        <v>44645.76689814815</v>
      </c>
      <c r="Q997" t="n">
        <v>5390.0</v>
      </c>
      <c r="R997" t="n">
        <v>280.0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44645.703576388885</v>
      </c>
      <c r="X997" t="n">
        <v>188.0</v>
      </c>
      <c r="Y997" t="n">
        <v>9.0</v>
      </c>
      <c r="Z997" t="n">
        <v>0.0</v>
      </c>
      <c r="AA997" t="n">
        <v>9.0</v>
      </c>
      <c r="AB997" t="n">
        <v>0.0</v>
      </c>
      <c r="AC997" t="n">
        <v>3.0</v>
      </c>
      <c r="AD997" t="n">
        <v>-9.0</v>
      </c>
      <c r="AE997" t="n">
        <v>0.0</v>
      </c>
      <c r="AF997" t="n">
        <v>0.0</v>
      </c>
      <c r="AG997" t="n">
        <v>0.0</v>
      </c>
      <c r="AH997" t="inlineStr">
        <is>
          <t>Sanjay Kharade</t>
        </is>
      </c>
      <c r="AI997" s="1" t="n">
        <v>44645.76689814815</v>
      </c>
      <c r="AJ997" t="n">
        <v>92.0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WI220377710</t>
        </is>
      </c>
      <c r="B998" t="inlineStr">
        <is>
          <t>DATA_VALIDATION</t>
        </is>
      </c>
      <c r="C998" t="inlineStr">
        <is>
          <t>201330005897</t>
        </is>
      </c>
      <c r="D998" t="inlineStr">
        <is>
          <t>Folder</t>
        </is>
      </c>
      <c r="E998" s="2">
        <f>HYPERLINK("capsilon://?command=openfolder&amp;siteaddress=FAM.docvelocity-na8.net&amp;folderid=FXDDB4FBBD-A8BB-B4A9-7BCE-1D5A60640BD5","FX22037849")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MI2203801709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44645.70302083333</v>
      </c>
      <c r="P998" s="1" t="n">
        <v>44645.76700231482</v>
      </c>
      <c r="Q998" t="n">
        <v>5472.0</v>
      </c>
      <c r="R998" t="n">
        <v>56.0</v>
      </c>
      <c r="S998" t="b">
        <v>0</v>
      </c>
      <c r="T998" t="inlineStr">
        <is>
          <t>N/A</t>
        </is>
      </c>
      <c r="U998" t="b">
        <v>0</v>
      </c>
      <c r="V998" t="inlineStr">
        <is>
          <t>Sagar Belhekar</t>
        </is>
      </c>
      <c r="W998" s="1" t="n">
        <v>44645.703668981485</v>
      </c>
      <c r="X998" t="n">
        <v>48.0</v>
      </c>
      <c r="Y998" t="n">
        <v>0.0</v>
      </c>
      <c r="Z998" t="n">
        <v>0.0</v>
      </c>
      <c r="AA998" t="n">
        <v>0.0</v>
      </c>
      <c r="AB998" t="n">
        <v>9.0</v>
      </c>
      <c r="AC998" t="n">
        <v>0.0</v>
      </c>
      <c r="AD998" t="n">
        <v>0.0</v>
      </c>
      <c r="AE998" t="n">
        <v>0.0</v>
      </c>
      <c r="AF998" t="n">
        <v>0.0</v>
      </c>
      <c r="AG998" t="n">
        <v>0.0</v>
      </c>
      <c r="AH998" t="inlineStr">
        <is>
          <t>Sanjay Kharade</t>
        </is>
      </c>
      <c r="AI998" s="1" t="n">
        <v>44645.76700231482</v>
      </c>
      <c r="AJ998" t="n">
        <v>8.0</v>
      </c>
      <c r="AK998" t="n">
        <v>0.0</v>
      </c>
      <c r="AL998" t="n">
        <v>0.0</v>
      </c>
      <c r="AM998" t="n">
        <v>0.0</v>
      </c>
      <c r="AN998" t="n">
        <v>9.0</v>
      </c>
      <c r="AO998" t="n">
        <v>0.0</v>
      </c>
      <c r="AP998" t="n">
        <v>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WI220377729</t>
        </is>
      </c>
      <c r="B999" t="inlineStr">
        <is>
          <t>DATA_VALIDATION</t>
        </is>
      </c>
      <c r="C999" t="inlineStr">
        <is>
          <t>201300021200</t>
        </is>
      </c>
      <c r="D999" t="inlineStr">
        <is>
          <t>Folder</t>
        </is>
      </c>
      <c r="E999" s="2">
        <f>HYPERLINK("capsilon://?command=openfolder&amp;siteaddress=FAM.docvelocity-na8.net&amp;folderid=FXA322866E-EF1C-8821-B188-86073C685604","FX2202556")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MI2203801812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44645.70481481482</v>
      </c>
      <c r="P999" s="1" t="n">
        <v>44645.7678125</v>
      </c>
      <c r="Q999" t="n">
        <v>4886.0</v>
      </c>
      <c r="R999" t="n">
        <v>557.0</v>
      </c>
      <c r="S999" t="b">
        <v>0</v>
      </c>
      <c r="T999" t="inlineStr">
        <is>
          <t>N/A</t>
        </is>
      </c>
      <c r="U999" t="b">
        <v>0</v>
      </c>
      <c r="V999" t="inlineStr">
        <is>
          <t>Nayan Naramshettiwar</t>
        </is>
      </c>
      <c r="W999" s="1" t="n">
        <v>44645.71050925926</v>
      </c>
      <c r="X999" t="n">
        <v>488.0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44.0</v>
      </c>
      <c r="AD999" t="n">
        <v>-52.0</v>
      </c>
      <c r="AE999" t="n">
        <v>0.0</v>
      </c>
      <c r="AF999" t="n">
        <v>0.0</v>
      </c>
      <c r="AG999" t="n">
        <v>0.0</v>
      </c>
      <c r="AH999" t="inlineStr">
        <is>
          <t>Sanjay Kharade</t>
        </is>
      </c>
      <c r="AI999" s="1" t="n">
        <v>44645.7678125</v>
      </c>
      <c r="AJ999" t="n">
        <v>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-52.0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WI220377731</t>
        </is>
      </c>
      <c r="B1000" t="inlineStr">
        <is>
          <t>DATA_VALIDATION</t>
        </is>
      </c>
      <c r="C1000" t="inlineStr">
        <is>
          <t>201300021200</t>
        </is>
      </c>
      <c r="D1000" t="inlineStr">
        <is>
          <t>Folder</t>
        </is>
      </c>
      <c r="E1000" s="2">
        <f>HYPERLINK("capsilon://?command=openfolder&amp;siteaddress=FAM.docvelocity-na8.net&amp;folderid=FXA322866E-EF1C-8821-B188-86073C685604","FX2202556")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MI2203801826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44645.704976851855</v>
      </c>
      <c r="P1000" s="1" t="n">
        <v>44645.77239583333</v>
      </c>
      <c r="Q1000" t="n">
        <v>4483.0</v>
      </c>
      <c r="R1000" t="n">
        <v>1342.0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Sagar Belhekar</t>
        </is>
      </c>
      <c r="W1000" s="1" t="n">
        <v>44645.71545138889</v>
      </c>
      <c r="X1000" t="n">
        <v>898.0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44.0</v>
      </c>
      <c r="AD1000" t="n">
        <v>-52.0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44645.77239583333</v>
      </c>
      <c r="AJ1000" t="n">
        <v>444.0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-52.0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WI220377737</t>
        </is>
      </c>
      <c r="B1001" t="inlineStr">
        <is>
          <t>DATA_VALIDATION</t>
        </is>
      </c>
      <c r="C1001" t="inlineStr">
        <is>
          <t>201300021173</t>
        </is>
      </c>
      <c r="D1001" t="inlineStr">
        <is>
          <t>Folder</t>
        </is>
      </c>
      <c r="E1001" s="2">
        <f>HYPERLINK("capsilon://?command=openfolder&amp;siteaddress=FAM.docvelocity-na8.net&amp;folderid=FXEDD8F722-AC16-B82C-C678-DEEB920297EC","FX220114175")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MI2203801957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44645.706979166665</v>
      </c>
      <c r="P1001" s="1" t="n">
        <v>44645.76863425926</v>
      </c>
      <c r="Q1001" t="n">
        <v>4742.0</v>
      </c>
      <c r="R1001" t="n">
        <v>585.0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Ganesh Bavdiwale</t>
        </is>
      </c>
      <c r="W1001" s="1" t="n">
        <v>44645.71386574074</v>
      </c>
      <c r="X1001" t="n">
        <v>509.0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38.0</v>
      </c>
      <c r="AD1001" t="n">
        <v>-52.0</v>
      </c>
      <c r="AE1001" t="n">
        <v>0.0</v>
      </c>
      <c r="AF1001" t="n">
        <v>0.0</v>
      </c>
      <c r="AG1001" t="n">
        <v>0.0</v>
      </c>
      <c r="AH1001" t="inlineStr">
        <is>
          <t>Sanjay Kharade</t>
        </is>
      </c>
      <c r="AI1001" s="1" t="n">
        <v>44645.76863425926</v>
      </c>
      <c r="AJ1001" t="n">
        <v>70.0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-52.0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WI220377757</t>
        </is>
      </c>
      <c r="B1002" t="inlineStr">
        <is>
          <t>DATA_VALIDATION</t>
        </is>
      </c>
      <c r="C1002" t="inlineStr">
        <is>
          <t>201110012590</t>
        </is>
      </c>
      <c r="D1002" t="inlineStr">
        <is>
          <t>Folder</t>
        </is>
      </c>
      <c r="E1002" s="2">
        <f>HYPERLINK("capsilon://?command=openfolder&amp;siteaddress=FAM.docvelocity-na8.net&amp;folderid=FXE88D7730-44E5-38B3-6B31-022D68DF49D2","FX22035002")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MI2203802260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44645.71141203704</v>
      </c>
      <c r="P1002" s="1" t="n">
        <v>44645.7690162037</v>
      </c>
      <c r="Q1002" t="n">
        <v>4759.0</v>
      </c>
      <c r="R1002" t="n">
        <v>218.0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44645.71359953703</v>
      </c>
      <c r="X1002" t="n">
        <v>186.0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1.0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Sanjay Kharade</t>
        </is>
      </c>
      <c r="AI1002" s="1" t="n">
        <v>44645.7690162037</v>
      </c>
      <c r="AJ1002" t="n">
        <v>32.0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WI220377812</t>
        </is>
      </c>
      <c r="B1003" t="inlineStr">
        <is>
          <t>DATA_VALIDATION</t>
        </is>
      </c>
      <c r="C1003" t="inlineStr">
        <is>
          <t>201130013535</t>
        </is>
      </c>
      <c r="D1003" t="inlineStr">
        <is>
          <t>Folder</t>
        </is>
      </c>
      <c r="E1003" s="2">
        <f>HYPERLINK("capsilon://?command=openfolder&amp;siteaddress=FAM.docvelocity-na8.net&amp;folderid=FXD017FEBE-EFC1-AD45-B13A-1657DB1D5FE9","FX220310884")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MI2203802896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44645.721504629626</v>
      </c>
      <c r="P1003" s="1" t="n">
        <v>44645.769328703704</v>
      </c>
      <c r="Q1003" t="n">
        <v>3921.0</v>
      </c>
      <c r="R1003" t="n">
        <v>211.0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Sagar Belhekar</t>
        </is>
      </c>
      <c r="W1003" s="1" t="n">
        <v>44645.72377314815</v>
      </c>
      <c r="X1003" t="n">
        <v>185.0</v>
      </c>
      <c r="Y1003" t="n">
        <v>9.0</v>
      </c>
      <c r="Z1003" t="n">
        <v>0.0</v>
      </c>
      <c r="AA1003" t="n">
        <v>9.0</v>
      </c>
      <c r="AB1003" t="n">
        <v>0.0</v>
      </c>
      <c r="AC1003" t="n">
        <v>3.0</v>
      </c>
      <c r="AD1003" t="n">
        <v>-9.0</v>
      </c>
      <c r="AE1003" t="n">
        <v>0.0</v>
      </c>
      <c r="AF1003" t="n">
        <v>0.0</v>
      </c>
      <c r="AG1003" t="n">
        <v>0.0</v>
      </c>
      <c r="AH1003" t="inlineStr">
        <is>
          <t>Sanjay Kharade</t>
        </is>
      </c>
      <c r="AI1003" s="1" t="n">
        <v>44645.769328703704</v>
      </c>
      <c r="AJ1003" t="n">
        <v>26.0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WI220377813</t>
        </is>
      </c>
      <c r="B1004" t="inlineStr">
        <is>
          <t>DATA_VALIDATION</t>
        </is>
      </c>
      <c r="C1004" t="inlineStr">
        <is>
          <t>201110012590</t>
        </is>
      </c>
      <c r="D1004" t="inlineStr">
        <is>
          <t>Folder</t>
        </is>
      </c>
      <c r="E1004" s="2">
        <f>HYPERLINK("capsilon://?command=openfolder&amp;siteaddress=FAM.docvelocity-na8.net&amp;folderid=FXE88D7730-44E5-38B3-6B31-022D68DF49D2","FX22035002")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MI2203802917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44645.72173611111</v>
      </c>
      <c r="P1004" s="1" t="n">
        <v>44645.76943287037</v>
      </c>
      <c r="Q1004" t="n">
        <v>4026.0</v>
      </c>
      <c r="R1004" t="n">
        <v>95.0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Nayan Naramshettiwar</t>
        </is>
      </c>
      <c r="W1004" s="1" t="n">
        <v>44645.72299768519</v>
      </c>
      <c r="X1004" t="n">
        <v>87.0</v>
      </c>
      <c r="Y1004" t="n">
        <v>0.0</v>
      </c>
      <c r="Z1004" t="n">
        <v>0.0</v>
      </c>
      <c r="AA1004" t="n">
        <v>0.0</v>
      </c>
      <c r="AB1004" t="n">
        <v>9.0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Sanjay Kharade</t>
        </is>
      </c>
      <c r="AI1004" s="1" t="n">
        <v>44645.76943287037</v>
      </c>
      <c r="AJ1004" t="n">
        <v>8.0</v>
      </c>
      <c r="AK1004" t="n">
        <v>0.0</v>
      </c>
      <c r="AL1004" t="n">
        <v>0.0</v>
      </c>
      <c r="AM1004" t="n">
        <v>0.0</v>
      </c>
      <c r="AN1004" t="n">
        <v>9.0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WI220378023</t>
        </is>
      </c>
      <c r="B1005" t="inlineStr">
        <is>
          <t>DATA_VALIDATION</t>
        </is>
      </c>
      <c r="C1005" t="inlineStr">
        <is>
          <t>201300021685</t>
        </is>
      </c>
      <c r="D1005" t="inlineStr">
        <is>
          <t>Folder</t>
        </is>
      </c>
      <c r="E1005" s="2">
        <f>HYPERLINK("capsilon://?command=openfolder&amp;siteaddress=FAM.docvelocity-na8.net&amp;folderid=FX18C77600-5157-E64A-C244-A87883DFA044","FX220210676")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MI2203806047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44645.78878472222</v>
      </c>
      <c r="P1005" s="1" t="n">
        <v>44645.84150462963</v>
      </c>
      <c r="Q1005" t="n">
        <v>4241.0</v>
      </c>
      <c r="R1005" t="n">
        <v>314.0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44645.79246527778</v>
      </c>
      <c r="X1005" t="n">
        <v>257.0</v>
      </c>
      <c r="Y1005" t="n">
        <v>9.0</v>
      </c>
      <c r="Z1005" t="n">
        <v>0.0</v>
      </c>
      <c r="AA1005" t="n">
        <v>9.0</v>
      </c>
      <c r="AB1005" t="n">
        <v>0.0</v>
      </c>
      <c r="AC1005" t="n">
        <v>4.0</v>
      </c>
      <c r="AD1005" t="n">
        <v>-9.0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44645.84150462963</v>
      </c>
      <c r="AJ1005" t="n">
        <v>57.0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-9.0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WI220378145</t>
        </is>
      </c>
      <c r="B1006" t="inlineStr">
        <is>
          <t>DATA_VALIDATION</t>
        </is>
      </c>
      <c r="C1006" t="inlineStr">
        <is>
          <t>201100014741</t>
        </is>
      </c>
      <c r="D1006" t="inlineStr">
        <is>
          <t>Folder</t>
        </is>
      </c>
      <c r="E1006" s="2">
        <f>HYPERLINK("capsilon://?command=openfolder&amp;siteaddress=FAM.docvelocity-na8.net&amp;folderid=FXC96D64A3-B47E-30D4-BB68-4BAC8E1E69C2","FX220212356")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MI2203807668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44645.86833333333</v>
      </c>
      <c r="P1006" s="1" t="n">
        <v>44646.012719907405</v>
      </c>
      <c r="Q1006" t="n">
        <v>11119.0</v>
      </c>
      <c r="R1006" t="n">
        <v>1356.0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Kalyani Mane</t>
        </is>
      </c>
      <c r="W1006" s="1" t="n">
        <v>44645.973344907405</v>
      </c>
      <c r="X1006" t="n">
        <v>1143.0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22.0</v>
      </c>
      <c r="AD1006" t="n">
        <v>-52.0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44646.012719907405</v>
      </c>
      <c r="AJ1006" t="n">
        <v>116.0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-52.0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WI220378146</t>
        </is>
      </c>
      <c r="B1007" t="inlineStr">
        <is>
          <t>DATA_VALIDATION</t>
        </is>
      </c>
      <c r="C1007" t="inlineStr">
        <is>
          <t>201100014741</t>
        </is>
      </c>
      <c r="D1007" t="inlineStr">
        <is>
          <t>Folder</t>
        </is>
      </c>
      <c r="E1007" s="2">
        <f>HYPERLINK("capsilon://?command=openfolder&amp;siteaddress=FAM.docvelocity-na8.net&amp;folderid=FXC96D64A3-B47E-30D4-BB68-4BAC8E1E69C2","FX220212356")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MI2203807674</t>
        </is>
      </c>
      <c r="J1007" t="n">
        <v>46.0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44645.86891203704</v>
      </c>
      <c r="P1007" s="1" t="n">
        <v>44646.01460648148</v>
      </c>
      <c r="Q1007" t="n">
        <v>12170.0</v>
      </c>
      <c r="R1007" t="n">
        <v>418.0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44645.976319444446</v>
      </c>
      <c r="X1007" t="n">
        <v>256.0</v>
      </c>
      <c r="Y1007" t="n">
        <v>41.0</v>
      </c>
      <c r="Z1007" t="n">
        <v>0.0</v>
      </c>
      <c r="AA1007" t="n">
        <v>41.0</v>
      </c>
      <c r="AB1007" t="n">
        <v>0.0</v>
      </c>
      <c r="AC1007" t="n">
        <v>2.0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Poonam Patil</t>
        </is>
      </c>
      <c r="AI1007" s="1" t="n">
        <v>44646.01460648148</v>
      </c>
      <c r="AJ1007" t="n">
        <v>162.0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WI220378157</t>
        </is>
      </c>
      <c r="B1008" t="inlineStr">
        <is>
          <t>DATA_VALIDATION</t>
        </is>
      </c>
      <c r="C1008" t="inlineStr">
        <is>
          <t>201100014797</t>
        </is>
      </c>
      <c r="D1008" t="inlineStr">
        <is>
          <t>Folder</t>
        </is>
      </c>
      <c r="E1008" s="2">
        <f>HYPERLINK("capsilon://?command=openfolder&amp;siteaddress=FAM.docvelocity-na8.net&amp;folderid=FXE2CD6C6E-3444-1F95-DA56-EE17E310BFB5","FX22034374")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MI2203807728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44645.87354166667</v>
      </c>
      <c r="P1008" s="1" t="n">
        <v>44646.01599537037</v>
      </c>
      <c r="Q1008" t="n">
        <v>12037.0</v>
      </c>
      <c r="R1008" t="n">
        <v>271.0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Kalyani Mane</t>
        </is>
      </c>
      <c r="W1008" s="1" t="n">
        <v>44645.9780787037</v>
      </c>
      <c r="X1008" t="n">
        <v>151.0</v>
      </c>
      <c r="Y1008" t="n">
        <v>9.0</v>
      </c>
      <c r="Z1008" t="n">
        <v>0.0</v>
      </c>
      <c r="AA1008" t="n">
        <v>9.0</v>
      </c>
      <c r="AB1008" t="n">
        <v>0.0</v>
      </c>
      <c r="AC1008" t="n">
        <v>2.0</v>
      </c>
      <c r="AD1008" t="n">
        <v>-9.0</v>
      </c>
      <c r="AE1008" t="n">
        <v>0.0</v>
      </c>
      <c r="AF1008" t="n">
        <v>0.0</v>
      </c>
      <c r="AG1008" t="n">
        <v>0.0</v>
      </c>
      <c r="AH1008" t="inlineStr">
        <is>
          <t>Poonam Patil</t>
        </is>
      </c>
      <c r="AI1008" s="1" t="n">
        <v>44646.01599537037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WI220378177</t>
        </is>
      </c>
      <c r="B1009" t="inlineStr">
        <is>
          <t>DATA_VALIDATION</t>
        </is>
      </c>
      <c r="C1009" t="inlineStr">
        <is>
          <t>201300021964</t>
        </is>
      </c>
      <c r="D1009" t="inlineStr">
        <is>
          <t>Folder</t>
        </is>
      </c>
      <c r="E1009" s="2">
        <f>HYPERLINK("capsilon://?command=openfolder&amp;siteaddress=FAM.docvelocity-na8.net&amp;folderid=FX4F122F21-8D39-957E-78CC-862FF31B9B0D","FX22032824")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MI2203807791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44645.87836805556</v>
      </c>
      <c r="P1009" s="1" t="n">
        <v>44645.993784722225</v>
      </c>
      <c r="Q1009" t="n">
        <v>9673.0</v>
      </c>
      <c r="R1009" t="n">
        <v>299.0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Kalyani Mane</t>
        </is>
      </c>
      <c r="W1009" s="1" t="n">
        <v>44645.993784722225</v>
      </c>
      <c r="X1009" t="n">
        <v>256.0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28.0</v>
      </c>
      <c r="AE1009" t="n">
        <v>21.0</v>
      </c>
      <c r="AF1009" t="n">
        <v>0.0</v>
      </c>
      <c r="AG1009" t="n">
        <v>3.0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WI220378181</t>
        </is>
      </c>
      <c r="B1010" t="inlineStr">
        <is>
          <t>DATA_VALIDATION</t>
        </is>
      </c>
      <c r="C1010" t="inlineStr">
        <is>
          <t>201300021964</t>
        </is>
      </c>
      <c r="D1010" t="inlineStr">
        <is>
          <t>Folder</t>
        </is>
      </c>
      <c r="E1010" s="2">
        <f>HYPERLINK("capsilon://?command=openfolder&amp;siteaddress=FAM.docvelocity-na8.net&amp;folderid=FX4F122F21-8D39-957E-78CC-862FF31B9B0D","FX22032824")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MI2203807809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44645.87936342593</v>
      </c>
      <c r="P1010" s="1" t="n">
        <v>44645.99663194444</v>
      </c>
      <c r="Q1010" t="n">
        <v>9887.0</v>
      </c>
      <c r="R1010" t="n">
        <v>245.0</v>
      </c>
      <c r="S1010" t="b">
        <v>0</v>
      </c>
      <c r="T1010" t="inlineStr">
        <is>
          <t>N/A</t>
        </is>
      </c>
      <c r="U1010" t="b">
        <v>0</v>
      </c>
      <c r="V1010" t="inlineStr">
        <is>
          <t>Kalyani Mane</t>
        </is>
      </c>
      <c r="W1010" s="1" t="n">
        <v>44645.99663194444</v>
      </c>
      <c r="X1010" t="n">
        <v>245.0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28.0</v>
      </c>
      <c r="AE1010" t="n">
        <v>21.0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WI22037819</t>
        </is>
      </c>
      <c r="B1011" t="inlineStr">
        <is>
          <t>DATA_VALIDATION</t>
        </is>
      </c>
      <c r="C1011" t="inlineStr">
        <is>
          <t>201300021606</t>
        </is>
      </c>
      <c r="D1011" t="inlineStr">
        <is>
          <t>Folder</t>
        </is>
      </c>
      <c r="E1011" s="2">
        <f>HYPERLINK("capsilon://?command=openfolder&amp;siteaddress=FAM.docvelocity-na8.net&amp;folderid=FX2D9F366D-98CE-C1DA-8A81-9D76FBC7797E","FX22029485")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MI220383739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44622.70347222222</v>
      </c>
      <c r="P1011" s="1" t="n">
        <v>44622.728530092594</v>
      </c>
      <c r="Q1011" t="n">
        <v>1330.0</v>
      </c>
      <c r="R1011" t="n">
        <v>835.0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44622.7125</v>
      </c>
      <c r="X1011" t="n">
        <v>455.0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15.0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44622.728530092594</v>
      </c>
      <c r="AJ1011" t="n">
        <v>370.0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WI220378212</t>
        </is>
      </c>
      <c r="B1012" t="inlineStr">
        <is>
          <t>DATA_VALIDATION</t>
        </is>
      </c>
      <c r="C1012" t="inlineStr">
        <is>
          <t>201110012557</t>
        </is>
      </c>
      <c r="D1012" t="inlineStr">
        <is>
          <t>Folder</t>
        </is>
      </c>
      <c r="E1012" s="2">
        <f>HYPERLINK("capsilon://?command=openfolder&amp;siteaddress=FAM.docvelocity-na8.net&amp;folderid=FXA869EB07-2B02-2F49-E0A6-6CA0A99FABE5","FX22031785")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MI2203808030</t>
        </is>
      </c>
      <c r="J1012" t="n">
        <v>114.0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44645.898981481485</v>
      </c>
      <c r="P1012" s="1" t="n">
        <v>44646.10108796296</v>
      </c>
      <c r="Q1012" t="n">
        <v>16081.0</v>
      </c>
      <c r="R1012" t="n">
        <v>1381.0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Kalyani Mane</t>
        </is>
      </c>
      <c r="W1012" s="1" t="n">
        <v>44646.05126157407</v>
      </c>
      <c r="X1012" t="n">
        <v>762.0</v>
      </c>
      <c r="Y1012" t="n">
        <v>69.0</v>
      </c>
      <c r="Z1012" t="n">
        <v>0.0</v>
      </c>
      <c r="AA1012" t="n">
        <v>69.0</v>
      </c>
      <c r="AB1012" t="n">
        <v>5.0</v>
      </c>
      <c r="AC1012" t="n">
        <v>13.0</v>
      </c>
      <c r="AD1012" t="n">
        <v>45.0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44646.10108796296</v>
      </c>
      <c r="AJ1012" t="n">
        <v>608.0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45.0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WI220378224</t>
        </is>
      </c>
      <c r="B1013" t="inlineStr">
        <is>
          <t>DATA_VALIDATION</t>
        </is>
      </c>
      <c r="C1013" t="inlineStr">
        <is>
          <t>201100014741</t>
        </is>
      </c>
      <c r="D1013" t="inlineStr">
        <is>
          <t>Folder</t>
        </is>
      </c>
      <c r="E1013" s="2">
        <f>HYPERLINK("capsilon://?command=openfolder&amp;siteaddress=FAM.docvelocity-na8.net&amp;folderid=FXC96D64A3-B47E-30D4-BB68-4BAC8E1E69C2","FX220212356")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MI2203808109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44645.907534722224</v>
      </c>
      <c r="P1013" s="1" t="n">
        <v>44646.10244212963</v>
      </c>
      <c r="Q1013" t="n">
        <v>16168.0</v>
      </c>
      <c r="R1013" t="n">
        <v>672.0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Kalyani Mane</t>
        </is>
      </c>
      <c r="W1013" s="1" t="n">
        <v>44646.057708333334</v>
      </c>
      <c r="X1013" t="n">
        <v>556.0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20.0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Poonam Patil</t>
        </is>
      </c>
      <c r="AI1013" s="1" t="n">
        <v>44646.10244212963</v>
      </c>
      <c r="AJ1013" t="n">
        <v>116.0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-52.0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WI220378225</t>
        </is>
      </c>
      <c r="B1014" t="inlineStr">
        <is>
          <t>DATA_VALIDATION</t>
        </is>
      </c>
      <c r="C1014" t="inlineStr">
        <is>
          <t>201100014741</t>
        </is>
      </c>
      <c r="D1014" t="inlineStr">
        <is>
          <t>Folder</t>
        </is>
      </c>
      <c r="E1014" s="2">
        <f>HYPERLINK("capsilon://?command=openfolder&amp;siteaddress=FAM.docvelocity-na8.net&amp;folderid=FXC96D64A3-B47E-30D4-BB68-4BAC8E1E69C2","FX220212356")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MI2203808108</t>
        </is>
      </c>
      <c r="J1014" t="n">
        <v>46.0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44645.90761574074</v>
      </c>
      <c r="P1014" s="1" t="n">
        <v>44646.10366898148</v>
      </c>
      <c r="Q1014" t="n">
        <v>16478.0</v>
      </c>
      <c r="R1014" t="n">
        <v>461.0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Kalyani Mane</t>
        </is>
      </c>
      <c r="W1014" s="1" t="n">
        <v>44646.061840277776</v>
      </c>
      <c r="X1014" t="n">
        <v>356.0</v>
      </c>
      <c r="Y1014" t="n">
        <v>41.0</v>
      </c>
      <c r="Z1014" t="n">
        <v>0.0</v>
      </c>
      <c r="AA1014" t="n">
        <v>41.0</v>
      </c>
      <c r="AB1014" t="n">
        <v>0.0</v>
      </c>
      <c r="AC1014" t="n">
        <v>2.0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Poonam Patil</t>
        </is>
      </c>
      <c r="AI1014" s="1" t="n">
        <v>44646.10366898148</v>
      </c>
      <c r="AJ1014" t="n">
        <v>105.0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WI220378247</t>
        </is>
      </c>
      <c r="B1015" t="inlineStr">
        <is>
          <t>DATA_VALIDATION</t>
        </is>
      </c>
      <c r="C1015" t="inlineStr">
        <is>
          <t>201300021964</t>
        </is>
      </c>
      <c r="D1015" t="inlineStr">
        <is>
          <t>Folder</t>
        </is>
      </c>
      <c r="E1015" s="2">
        <f>HYPERLINK("capsilon://?command=openfolder&amp;siteaddress=FAM.docvelocity-na8.net&amp;folderid=FX4F122F21-8D39-957E-78CC-862FF31B9B0D","FX22032824")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MI2203807791</t>
        </is>
      </c>
      <c r="J1015" t="n">
        <v>84.0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44645.9946412037</v>
      </c>
      <c r="P1015" s="1" t="n">
        <v>44646.01136574074</v>
      </c>
      <c r="Q1015" t="n">
        <v>508.0</v>
      </c>
      <c r="R1015" t="n">
        <v>937.0</v>
      </c>
      <c r="S1015" t="b">
        <v>0</v>
      </c>
      <c r="T1015" t="inlineStr">
        <is>
          <t>N/A</t>
        </is>
      </c>
      <c r="U1015" t="b">
        <v>1</v>
      </c>
      <c r="V1015" t="inlineStr">
        <is>
          <t>Kalyani Mane</t>
        </is>
      </c>
      <c r="W1015" s="1" t="n">
        <v>44646.00184027778</v>
      </c>
      <c r="X1015" t="n">
        <v>449.0</v>
      </c>
      <c r="Y1015" t="n">
        <v>63.0</v>
      </c>
      <c r="Z1015" t="n">
        <v>0.0</v>
      </c>
      <c r="AA1015" t="n">
        <v>63.0</v>
      </c>
      <c r="AB1015" t="n">
        <v>0.0</v>
      </c>
      <c r="AC1015" t="n">
        <v>8.0</v>
      </c>
      <c r="AD1015" t="n">
        <v>21.0</v>
      </c>
      <c r="AE1015" t="n">
        <v>0.0</v>
      </c>
      <c r="AF1015" t="n">
        <v>0.0</v>
      </c>
      <c r="AG1015" t="n">
        <v>0.0</v>
      </c>
      <c r="AH1015" t="inlineStr">
        <is>
          <t>Poonam Patil</t>
        </is>
      </c>
      <c r="AI1015" s="1" t="n">
        <v>44646.01136574074</v>
      </c>
      <c r="AJ1015" t="n">
        <v>488.0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WI220378248</t>
        </is>
      </c>
      <c r="B1016" t="inlineStr">
        <is>
          <t>DATA_VALIDATION</t>
        </is>
      </c>
      <c r="C1016" t="inlineStr">
        <is>
          <t>201300021964</t>
        </is>
      </c>
      <c r="D1016" t="inlineStr">
        <is>
          <t>Folder</t>
        </is>
      </c>
      <c r="E1016" s="2">
        <f>HYPERLINK("capsilon://?command=openfolder&amp;siteaddress=FAM.docvelocity-na8.net&amp;folderid=FX4F122F21-8D39-957E-78CC-862FF31B9B0D","FX22032824")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MI2203807809</t>
        </is>
      </c>
      <c r="J1016" t="n">
        <v>56.0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44645.997511574074</v>
      </c>
      <c r="P1016" s="1" t="n">
        <v>44646.066770833335</v>
      </c>
      <c r="Q1016" t="n">
        <v>4350.0</v>
      </c>
      <c r="R1016" t="n">
        <v>1634.0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Kalyani Mane</t>
        </is>
      </c>
      <c r="W1016" s="1" t="n">
        <v>44646.04243055556</v>
      </c>
      <c r="X1016" t="n">
        <v>1169.0</v>
      </c>
      <c r="Y1016" t="n">
        <v>42.0</v>
      </c>
      <c r="Z1016" t="n">
        <v>0.0</v>
      </c>
      <c r="AA1016" t="n">
        <v>42.0</v>
      </c>
      <c r="AB1016" t="n">
        <v>0.0</v>
      </c>
      <c r="AC1016" t="n">
        <v>8.0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Poonam Patil</t>
        </is>
      </c>
      <c r="AI1016" s="1" t="n">
        <v>44646.066770833335</v>
      </c>
      <c r="AJ1016" t="n">
        <v>458.0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WI220378549</t>
        </is>
      </c>
      <c r="B1017" t="inlineStr">
        <is>
          <t>DATA_VALIDATION</t>
        </is>
      </c>
      <c r="C1017" t="inlineStr">
        <is>
          <t>201330005851</t>
        </is>
      </c>
      <c r="D1017" t="inlineStr">
        <is>
          <t>Folder</t>
        </is>
      </c>
      <c r="E1017" s="2">
        <f>HYPERLINK("capsilon://?command=openfolder&amp;siteaddress=FAM.docvelocity-na8.net&amp;folderid=FXA454AA07-60F6-3BEE-9A10-C0B4ECCE1D8A","FX22037178")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MI2203812486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44648.258125</v>
      </c>
      <c r="P1017" s="1" t="n">
        <v>44648.267476851855</v>
      </c>
      <c r="Q1017" t="n">
        <v>72.0</v>
      </c>
      <c r="R1017" t="n">
        <v>736.0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Apeksha Hirve</t>
        </is>
      </c>
      <c r="W1017" s="1" t="n">
        <v>44648.26300925926</v>
      </c>
      <c r="X1017" t="n">
        <v>368.0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25.0</v>
      </c>
      <c r="AD1017" t="n">
        <v>-52.0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44648.267476851855</v>
      </c>
      <c r="AJ1017" t="n">
        <v>368.0</v>
      </c>
      <c r="AK1017" t="n">
        <v>2.0</v>
      </c>
      <c r="AL1017" t="n">
        <v>0.0</v>
      </c>
      <c r="AM1017" t="n">
        <v>2.0</v>
      </c>
      <c r="AN1017" t="n">
        <v>0.0</v>
      </c>
      <c r="AO1017" t="n">
        <v>2.0</v>
      </c>
      <c r="AP1017" t="n">
        <v>-54.0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WI220378586</t>
        </is>
      </c>
      <c r="B1018" t="inlineStr">
        <is>
          <t>DATA_VALIDATION</t>
        </is>
      </c>
      <c r="C1018" t="inlineStr">
        <is>
          <t>201340000662</t>
        </is>
      </c>
      <c r="D1018" t="inlineStr">
        <is>
          <t>Folder</t>
        </is>
      </c>
      <c r="E1018" s="2">
        <f>HYPERLINK("capsilon://?command=openfolder&amp;siteaddress=FAM.docvelocity-na8.net&amp;folderid=FXA83C5ED9-1000-059C-8279-5BFD186015F5","FX220212819")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MI2203812877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44648.31695601852</v>
      </c>
      <c r="P1018" s="1" t="n">
        <v>44648.321875</v>
      </c>
      <c r="Q1018" t="n">
        <v>112.0</v>
      </c>
      <c r="R1018" t="n">
        <v>313.0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Apeksha Hirve</t>
        </is>
      </c>
      <c r="W1018" s="1" t="n">
        <v>44648.319085648145</v>
      </c>
      <c r="X1018" t="n">
        <v>165.0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1.0</v>
      </c>
      <c r="AD1018" t="n">
        <v>-9.0</v>
      </c>
      <c r="AE1018" t="n">
        <v>0.0</v>
      </c>
      <c r="AF1018" t="n">
        <v>0.0</v>
      </c>
      <c r="AG1018" t="n">
        <v>0.0</v>
      </c>
      <c r="AH1018" t="inlineStr">
        <is>
          <t>Raman Vaidya</t>
        </is>
      </c>
      <c r="AI1018" s="1" t="n">
        <v>44648.321875</v>
      </c>
      <c r="AJ1018" t="n">
        <v>148.0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-9.0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WI220378623</t>
        </is>
      </c>
      <c r="B1019" t="inlineStr">
        <is>
          <t>DATA_VALIDATION</t>
        </is>
      </c>
      <c r="C1019" t="inlineStr">
        <is>
          <t>201300021964</t>
        </is>
      </c>
      <c r="D1019" t="inlineStr">
        <is>
          <t>Folder</t>
        </is>
      </c>
      <c r="E1019" s="2">
        <f>HYPERLINK("capsilon://?command=openfolder&amp;siteaddress=FAM.docvelocity-na8.net&amp;folderid=FX4F122F21-8D39-957E-78CC-862FF31B9B0D","FX22032824")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MI2203813830</t>
        </is>
      </c>
      <c r="J1019" t="n">
        <v>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44648.35773148148</v>
      </c>
      <c r="P1019" s="1" t="n">
        <v>44648.37703703704</v>
      </c>
      <c r="Q1019" t="n">
        <v>1046.0</v>
      </c>
      <c r="R1019" t="n">
        <v>622.0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Apeksha Hirve</t>
        </is>
      </c>
      <c r="W1019" s="1" t="n">
        <v>44648.3628125</v>
      </c>
      <c r="X1019" t="n">
        <v>303.0</v>
      </c>
      <c r="Y1019" t="n">
        <v>42.0</v>
      </c>
      <c r="Z1019" t="n">
        <v>0.0</v>
      </c>
      <c r="AA1019" t="n">
        <v>42.0</v>
      </c>
      <c r="AB1019" t="n">
        <v>0.0</v>
      </c>
      <c r="AC1019" t="n">
        <v>3.0</v>
      </c>
      <c r="AD1019" t="n">
        <v>14.0</v>
      </c>
      <c r="AE1019" t="n">
        <v>0.0</v>
      </c>
      <c r="AF1019" t="n">
        <v>0.0</v>
      </c>
      <c r="AG1019" t="n">
        <v>0.0</v>
      </c>
      <c r="AH1019" t="inlineStr">
        <is>
          <t>Sangeeta Kumari</t>
        </is>
      </c>
      <c r="AI1019" s="1" t="n">
        <v>44648.37703703704</v>
      </c>
      <c r="AJ1019" t="n">
        <v>319.0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WI2203806</t>
        </is>
      </c>
      <c r="B1020" t="inlineStr">
        <is>
          <t>DATA_VALIDATION</t>
        </is>
      </c>
      <c r="C1020" t="inlineStr">
        <is>
          <t>201330015556</t>
        </is>
      </c>
      <c r="D1020" t="inlineStr">
        <is>
          <t>Folder</t>
        </is>
      </c>
      <c r="E1020" s="2">
        <f>HYPERLINK("capsilon://?command=openfolder&amp;siteaddress=FAM.docvelocity-na8.net&amp;folderid=FX45707FE3-A666-50D8-273D-BE9ADC336CE3","FX22029615")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MI220311797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44621.43719907408</v>
      </c>
      <c r="P1020" s="1" t="n">
        <v>44621.540300925924</v>
      </c>
      <c r="Q1020" t="n">
        <v>8651.0</v>
      </c>
      <c r="R1020" t="n">
        <v>257.0</v>
      </c>
      <c r="S1020" t="b">
        <v>0</v>
      </c>
      <c r="T1020" t="inlineStr">
        <is>
          <t>N/A</t>
        </is>
      </c>
      <c r="U1020" t="b">
        <v>0</v>
      </c>
      <c r="V1020" t="inlineStr">
        <is>
          <t>Ujwala Ajabe</t>
        </is>
      </c>
      <c r="W1020" s="1" t="n">
        <v>44621.489166666666</v>
      </c>
      <c r="X1020" t="n">
        <v>151.0</v>
      </c>
      <c r="Y1020" t="n">
        <v>39.0</v>
      </c>
      <c r="Z1020" t="n">
        <v>0.0</v>
      </c>
      <c r="AA1020" t="n">
        <v>39.0</v>
      </c>
      <c r="AB1020" t="n">
        <v>0.0</v>
      </c>
      <c r="AC1020" t="n">
        <v>1.0</v>
      </c>
      <c r="AD1020" t="n">
        <v>-39.0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44621.540300925924</v>
      </c>
      <c r="AJ1020" t="n">
        <v>106.0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-39.0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WI22038107</t>
        </is>
      </c>
      <c r="B1021" t="inlineStr">
        <is>
          <t>DATA_VALIDATION</t>
        </is>
      </c>
      <c r="C1021" t="inlineStr">
        <is>
          <t>201330005279</t>
        </is>
      </c>
      <c r="D1021" t="inlineStr">
        <is>
          <t>Folder</t>
        </is>
      </c>
      <c r="E1021" s="2">
        <f>HYPERLINK("capsilon://?command=openfolder&amp;siteaddress=FAM.docvelocity-na8.net&amp;folderid=FX2D7E03EB-4B0E-849F-6CDB-40854D15BF07","FX22027107")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MI220386821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44622.7359375</v>
      </c>
      <c r="P1021" s="1" t="n">
        <v>44622.7768287037</v>
      </c>
      <c r="Q1021" t="n">
        <v>2162.0</v>
      </c>
      <c r="R1021" t="n">
        <v>1371.0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Sanjana Uttekar</t>
        </is>
      </c>
      <c r="W1021" s="1" t="n">
        <v>44622.75069444445</v>
      </c>
      <c r="X1021" t="n">
        <v>1231.0</v>
      </c>
      <c r="Y1021" t="n">
        <v>48.0</v>
      </c>
      <c r="Z1021" t="n">
        <v>0.0</v>
      </c>
      <c r="AA1021" t="n">
        <v>48.0</v>
      </c>
      <c r="AB1021" t="n">
        <v>0.0</v>
      </c>
      <c r="AC1021" t="n">
        <v>36.0</v>
      </c>
      <c r="AD1021" t="n">
        <v>-48.0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44622.7768287037</v>
      </c>
      <c r="AJ1021" t="n">
        <v>140.0</v>
      </c>
      <c r="AK1021" t="n">
        <v>2.0</v>
      </c>
      <c r="AL1021" t="n">
        <v>0.0</v>
      </c>
      <c r="AM1021" t="n">
        <v>2.0</v>
      </c>
      <c r="AN1021" t="n">
        <v>0.0</v>
      </c>
      <c r="AO1021" t="n">
        <v>1.0</v>
      </c>
      <c r="AP1021" t="n">
        <v>-50.0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WI22038295</t>
        </is>
      </c>
      <c r="B1022" t="inlineStr">
        <is>
          <t>DATA_VALIDATION</t>
        </is>
      </c>
      <c r="C1022" t="inlineStr">
        <is>
          <t>201130013156</t>
        </is>
      </c>
      <c r="D1022" t="inlineStr">
        <is>
          <t>Folder</t>
        </is>
      </c>
      <c r="E1022" s="2">
        <f>HYPERLINK("capsilon://?command=openfolder&amp;siteaddress=FAM.docvelocity-na8.net&amp;folderid=FXFDD1744E-7C78-03DB-194D-C9E65A993FDE","FX220110481")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MI220389252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44622.76353009259</v>
      </c>
      <c r="P1022" s="1" t="n">
        <v>44622.77741898148</v>
      </c>
      <c r="Q1022" t="n">
        <v>898.0</v>
      </c>
      <c r="R1022" t="n">
        <v>302.0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Sanjana Uttekar</t>
        </is>
      </c>
      <c r="W1022" s="1" t="n">
        <v>44622.7674537037</v>
      </c>
      <c r="X1022" t="n">
        <v>244.0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7.0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44622.77741898148</v>
      </c>
      <c r="AJ1022" t="n">
        <v>50.0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WI22038514</t>
        </is>
      </c>
      <c r="B1023" t="inlineStr">
        <is>
          <t>DATA_VALIDATION</t>
        </is>
      </c>
      <c r="C1023" t="inlineStr">
        <is>
          <t>201100014649</t>
        </is>
      </c>
      <c r="D1023" t="inlineStr">
        <is>
          <t>Folder</t>
        </is>
      </c>
      <c r="E1023" s="2">
        <f>HYPERLINK("capsilon://?command=openfolder&amp;siteaddress=FAM.docvelocity-na8.net&amp;folderid=FXBA18067B-ED52-6D87-0E3C-6F20AFFF0756","FX22024160")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MI220391911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44622.80081018519</v>
      </c>
      <c r="P1023" s="1" t="n">
        <v>44622.81625</v>
      </c>
      <c r="Q1023" t="n">
        <v>631.0</v>
      </c>
      <c r="R1023" t="n">
        <v>703.0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Archana Bhujbal</t>
        </is>
      </c>
      <c r="W1023" s="1" t="n">
        <v>44622.80793981482</v>
      </c>
      <c r="X1023" t="n">
        <v>562.0</v>
      </c>
      <c r="Y1023" t="n">
        <v>42.0</v>
      </c>
      <c r="Z1023" t="n">
        <v>0.0</v>
      </c>
      <c r="AA1023" t="n">
        <v>42.0</v>
      </c>
      <c r="AB1023" t="n">
        <v>0.0</v>
      </c>
      <c r="AC1023" t="n">
        <v>9.0</v>
      </c>
      <c r="AD1023" t="n">
        <v>-42.0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44622.81625</v>
      </c>
      <c r="AJ1023" t="n">
        <v>141.0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1.0</v>
      </c>
      <c r="AP1023" t="n">
        <v>-44.0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WI22038529</t>
        </is>
      </c>
      <c r="B1024" t="inlineStr">
        <is>
          <t>DATA_VALIDATION</t>
        </is>
      </c>
      <c r="C1024" t="inlineStr">
        <is>
          <t>201300021410</t>
        </is>
      </c>
      <c r="D1024" t="inlineStr">
        <is>
          <t>Folder</t>
        </is>
      </c>
      <c r="E1024" s="2">
        <f>HYPERLINK("capsilon://?command=openfolder&amp;siteaddress=FAM.docvelocity-na8.net&amp;folderid=FXFDCF04BF-27EF-8127-715C-9F0C389D12D5","FX22025224")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MI220392040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44622.803078703706</v>
      </c>
      <c r="P1024" s="1" t="n">
        <v>44622.81670138889</v>
      </c>
      <c r="Q1024" t="n">
        <v>753.0</v>
      </c>
      <c r="R1024" t="n">
        <v>424.0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Archana Bhujbal</t>
        </is>
      </c>
      <c r="W1024" s="1" t="n">
        <v>44622.812418981484</v>
      </c>
      <c r="X1024" t="n">
        <v>386.0</v>
      </c>
      <c r="Y1024" t="n">
        <v>9.0</v>
      </c>
      <c r="Z1024" t="n">
        <v>0.0</v>
      </c>
      <c r="AA1024" t="n">
        <v>9.0</v>
      </c>
      <c r="AB1024" t="n">
        <v>0.0</v>
      </c>
      <c r="AC1024" t="n">
        <v>3.0</v>
      </c>
      <c r="AD1024" t="n">
        <v>-9.0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44622.81670138889</v>
      </c>
      <c r="AJ1024" t="n">
        <v>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WI22038844</t>
        </is>
      </c>
      <c r="B1025" t="inlineStr">
        <is>
          <t>DATA_VALIDATION</t>
        </is>
      </c>
      <c r="C1025" t="inlineStr">
        <is>
          <t>201100014708</t>
        </is>
      </c>
      <c r="D1025" t="inlineStr">
        <is>
          <t>Folder</t>
        </is>
      </c>
      <c r="E1025" s="2">
        <f>HYPERLINK("capsilon://?command=openfolder&amp;siteaddress=FAM.docvelocity-na8.net&amp;folderid=FX1423EFD4-058C-B20C-28E4-58DAFC087465","FX22028981")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MI220394801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44622.86619212963</v>
      </c>
      <c r="P1025" s="1" t="n">
        <v>44623.21231481482</v>
      </c>
      <c r="Q1025" t="n">
        <v>27613.0</v>
      </c>
      <c r="R1025" t="n">
        <v>2292.0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Devendra Naidu</t>
        </is>
      </c>
      <c r="W1025" s="1" t="n">
        <v>44623.17690972222</v>
      </c>
      <c r="X1025" t="n">
        <v>1519.0</v>
      </c>
      <c r="Y1025" t="n">
        <v>52.0</v>
      </c>
      <c r="Z1025" t="n">
        <v>0.0</v>
      </c>
      <c r="AA1025" t="n">
        <v>52.0</v>
      </c>
      <c r="AB1025" t="n">
        <v>27.0</v>
      </c>
      <c r="AC1025" t="n">
        <v>30.0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Sangeeta Kumari</t>
        </is>
      </c>
      <c r="AI1025" s="1" t="n">
        <v>44623.21231481482</v>
      </c>
      <c r="AJ1025" t="n">
        <v>256.0</v>
      </c>
      <c r="AK1025" t="n">
        <v>2.0</v>
      </c>
      <c r="AL1025" t="n">
        <v>0.0</v>
      </c>
      <c r="AM1025" t="n">
        <v>2.0</v>
      </c>
      <c r="AN1025" t="n">
        <v>27.0</v>
      </c>
      <c r="AO1025" t="n">
        <v>1.0</v>
      </c>
      <c r="AP1025" t="n">
        <v>-54.0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WI22039009</t>
        </is>
      </c>
      <c r="B1026" t="inlineStr">
        <is>
          <t>DATA_VALIDATION</t>
        </is>
      </c>
      <c r="C1026" t="inlineStr">
        <is>
          <t>201330004889</t>
        </is>
      </c>
      <c r="D1026" t="inlineStr">
        <is>
          <t>Folder</t>
        </is>
      </c>
      <c r="E1026" s="2">
        <f>HYPERLINK("capsilon://?command=openfolder&amp;siteaddress=FAM.docvelocity-na8.net&amp;folderid=FX98E92E5F-09ED-2E17-5FFA-58BB6A577740","FX220112152")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MI220395900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44622.91144675926</v>
      </c>
      <c r="P1026" s="1" t="n">
        <v>44623.209340277775</v>
      </c>
      <c r="Q1026" t="n">
        <v>25355.0</v>
      </c>
      <c r="R1026" t="n">
        <v>383.0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Raman Vaidya</t>
        </is>
      </c>
      <c r="W1026" s="1" t="n">
        <v>44623.17153935185</v>
      </c>
      <c r="X1026" t="n">
        <v>232.0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2.0</v>
      </c>
      <c r="AD1026" t="n">
        <v>-21.0</v>
      </c>
      <c r="AE1026" t="n">
        <v>0.0</v>
      </c>
      <c r="AF1026" t="n">
        <v>0.0</v>
      </c>
      <c r="AG1026" t="n">
        <v>0.0</v>
      </c>
      <c r="AH1026" t="inlineStr">
        <is>
          <t>Sangeeta Kumari</t>
        </is>
      </c>
      <c r="AI1026" s="1" t="n">
        <v>44623.209340277775</v>
      </c>
      <c r="AJ1026" t="n">
        <v>147.0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0.0</v>
      </c>
      <c r="AP1026" t="n">
        <v>-22.0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WI22039011</t>
        </is>
      </c>
      <c r="B1027" t="inlineStr">
        <is>
          <t>DATA_VALIDATION</t>
        </is>
      </c>
      <c r="C1027" t="inlineStr">
        <is>
          <t>201330004889</t>
        </is>
      </c>
      <c r="D1027" t="inlineStr">
        <is>
          <t>Folder</t>
        </is>
      </c>
      <c r="E1027" s="2">
        <f>HYPERLINK("capsilon://?command=openfolder&amp;siteaddress=FAM.docvelocity-na8.net&amp;folderid=FX98E92E5F-09ED-2E17-5FFA-58BB6A577740","FX220112152")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MI220395916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44622.91190972222</v>
      </c>
      <c r="P1027" s="1" t="n">
        <v>44623.298530092594</v>
      </c>
      <c r="Q1027" t="n">
        <v>33024.0</v>
      </c>
      <c r="R1027" t="n">
        <v>380.0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Ujwala Ajabe</t>
        </is>
      </c>
      <c r="W1027" s="1" t="n">
        <v>44623.298530092594</v>
      </c>
      <c r="X1027" t="n">
        <v>117.0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0.0</v>
      </c>
      <c r="AE1027" t="n">
        <v>52.0</v>
      </c>
      <c r="AF1027" t="n">
        <v>0.0</v>
      </c>
      <c r="AG1027" t="n">
        <v>1.0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WI22039023</t>
        </is>
      </c>
      <c r="B1028" t="inlineStr">
        <is>
          <t>DATA_VALIDATION</t>
        </is>
      </c>
      <c r="C1028" t="inlineStr">
        <is>
          <t>201330005327</t>
        </is>
      </c>
      <c r="D1028" t="inlineStr">
        <is>
          <t>Folder</t>
        </is>
      </c>
      <c r="E1028" s="2">
        <f>HYPERLINK("capsilon://?command=openfolder&amp;siteaddress=FAM.docvelocity-na8.net&amp;folderid=FX682A6416-3F6C-3697-4399-292DEFC1B7C1","FX22028092")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MI220395980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44622.91496527778</v>
      </c>
      <c r="P1028" s="1" t="n">
        <v>44623.21423611111</v>
      </c>
      <c r="Q1028" t="n">
        <v>24658.0</v>
      </c>
      <c r="R1028" t="n">
        <v>1199.0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44623.18263888889</v>
      </c>
      <c r="X1028" t="n">
        <v>1034.0</v>
      </c>
      <c r="Y1028" t="n">
        <v>44.0</v>
      </c>
      <c r="Z1028" t="n">
        <v>0.0</v>
      </c>
      <c r="AA1028" t="n">
        <v>44.0</v>
      </c>
      <c r="AB1028" t="n">
        <v>0.0</v>
      </c>
      <c r="AC1028" t="n">
        <v>24.0</v>
      </c>
      <c r="AD1028" t="n">
        <v>-44.0</v>
      </c>
      <c r="AE1028" t="n">
        <v>0.0</v>
      </c>
      <c r="AF1028" t="n">
        <v>0.0</v>
      </c>
      <c r="AG1028" t="n">
        <v>0.0</v>
      </c>
      <c r="AH1028" t="inlineStr">
        <is>
          <t>Sangeeta Kumari</t>
        </is>
      </c>
      <c r="AI1028" s="1" t="n">
        <v>44623.21423611111</v>
      </c>
      <c r="AJ1028" t="n">
        <v>165.0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0.0</v>
      </c>
      <c r="AP1028" t="n">
        <v>-45.0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WI22039204</t>
        </is>
      </c>
      <c r="B1029" t="inlineStr">
        <is>
          <t>DATA_VALIDATION</t>
        </is>
      </c>
      <c r="C1029" t="inlineStr">
        <is>
          <t>201100014653</t>
        </is>
      </c>
      <c r="D1029" t="inlineStr">
        <is>
          <t>Folder</t>
        </is>
      </c>
      <c r="E1029" s="2">
        <f>HYPERLINK("capsilon://?command=openfolder&amp;siteaddress=FAM.docvelocity-na8.net&amp;folderid=FX914168FF-F14E-6999-5F48-117E22A24F47","FX22024481")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MI220398280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44623.12283564815</v>
      </c>
      <c r="P1029" s="1" t="n">
        <v>44623.216516203705</v>
      </c>
      <c r="Q1029" t="n">
        <v>7094.0</v>
      </c>
      <c r="R1029" t="n">
        <v>1000.0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Raman Vaidya</t>
        </is>
      </c>
      <c r="W1029" s="1" t="n">
        <v>44623.181238425925</v>
      </c>
      <c r="X1029" t="n">
        <v>804.0</v>
      </c>
      <c r="Y1029" t="n">
        <v>51.0</v>
      </c>
      <c r="Z1029" t="n">
        <v>0.0</v>
      </c>
      <c r="AA1029" t="n">
        <v>51.0</v>
      </c>
      <c r="AB1029" t="n">
        <v>52.0</v>
      </c>
      <c r="AC1029" t="n">
        <v>17.0</v>
      </c>
      <c r="AD1029" t="n">
        <v>-51.0</v>
      </c>
      <c r="AE1029" t="n">
        <v>0.0</v>
      </c>
      <c r="AF1029" t="n">
        <v>0.0</v>
      </c>
      <c r="AG1029" t="n">
        <v>0.0</v>
      </c>
      <c r="AH1029" t="inlineStr">
        <is>
          <t>Sangeeta Kumari</t>
        </is>
      </c>
      <c r="AI1029" s="1" t="n">
        <v>44623.216516203705</v>
      </c>
      <c r="AJ1029" t="n">
        <v>196.0</v>
      </c>
      <c r="AK1029" t="n">
        <v>0.0</v>
      </c>
      <c r="AL1029" t="n">
        <v>0.0</v>
      </c>
      <c r="AM1029" t="n">
        <v>0.0</v>
      </c>
      <c r="AN1029" t="n">
        <v>52.0</v>
      </c>
      <c r="AO1029" t="n">
        <v>0.0</v>
      </c>
      <c r="AP1029" t="n">
        <v>-51.0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WI22039205</t>
        </is>
      </c>
      <c r="B1030" t="inlineStr">
        <is>
          <t>DATA_VALIDATION</t>
        </is>
      </c>
      <c r="C1030" t="inlineStr">
        <is>
          <t>201100014653</t>
        </is>
      </c>
      <c r="D1030" t="inlineStr">
        <is>
          <t>Folder</t>
        </is>
      </c>
      <c r="E1030" s="2">
        <f>HYPERLINK("capsilon://?command=openfolder&amp;siteaddress=FAM.docvelocity-na8.net&amp;folderid=FX914168FF-F14E-6999-5F48-117E22A24F47","FX22024481")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MI220398282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44623.123078703706</v>
      </c>
      <c r="P1030" s="1" t="n">
        <v>44623.218090277776</v>
      </c>
      <c r="Q1030" t="n">
        <v>7201.0</v>
      </c>
      <c r="R1030" t="n">
        <v>1008.0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Devendra Naidu</t>
        </is>
      </c>
      <c r="W1030" s="1" t="n">
        <v>44623.187569444446</v>
      </c>
      <c r="X1030" t="n">
        <v>873.0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17.0</v>
      </c>
      <c r="AD1030" t="n">
        <v>-52.0</v>
      </c>
      <c r="AE1030" t="n">
        <v>0.0</v>
      </c>
      <c r="AF1030" t="n">
        <v>0.0</v>
      </c>
      <c r="AG1030" t="n">
        <v>0.0</v>
      </c>
      <c r="AH1030" t="inlineStr">
        <is>
          <t>Sangeeta Kumari</t>
        </is>
      </c>
      <c r="AI1030" s="1" t="n">
        <v>44623.218090277776</v>
      </c>
      <c r="AJ1030" t="n">
        <v>135.0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0.0</v>
      </c>
      <c r="AP1030" t="n">
        <v>-53.0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WI22039206</t>
        </is>
      </c>
      <c r="B1031" t="inlineStr">
        <is>
          <t>DATA_VALIDATION</t>
        </is>
      </c>
      <c r="C1031" t="inlineStr">
        <is>
          <t>201100014653</t>
        </is>
      </c>
      <c r="D1031" t="inlineStr">
        <is>
          <t>Folder</t>
        </is>
      </c>
      <c r="E1031" s="2">
        <f>HYPERLINK("capsilon://?command=openfolder&amp;siteaddress=FAM.docvelocity-na8.net&amp;folderid=FX914168FF-F14E-6999-5F48-117E22A24F47","FX22024481")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MI220398284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44623.12311342593</v>
      </c>
      <c r="P1031" s="1" t="n">
        <v>44623.21980324074</v>
      </c>
      <c r="Q1031" t="n">
        <v>7799.0</v>
      </c>
      <c r="R1031" t="n">
        <v>555.0</v>
      </c>
      <c r="S1031" t="b">
        <v>0</v>
      </c>
      <c r="T1031" t="inlineStr">
        <is>
          <t>N/A</t>
        </is>
      </c>
      <c r="U1031" t="b">
        <v>0</v>
      </c>
      <c r="V1031" t="inlineStr">
        <is>
          <t>Raman Vaidya</t>
        </is>
      </c>
      <c r="W1031" s="1" t="n">
        <v>44623.18597222222</v>
      </c>
      <c r="X1031" t="n">
        <v>408.0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14.0</v>
      </c>
      <c r="AD1031" t="n">
        <v>-52.0</v>
      </c>
      <c r="AE1031" t="n">
        <v>0.0</v>
      </c>
      <c r="AF1031" t="n">
        <v>0.0</v>
      </c>
      <c r="AG1031" t="n">
        <v>0.0</v>
      </c>
      <c r="AH1031" t="inlineStr">
        <is>
          <t>Sangeeta Kumari</t>
        </is>
      </c>
      <c r="AI1031" s="1" t="n">
        <v>44623.21980324074</v>
      </c>
      <c r="AJ1031" t="n">
        <v>147.0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0.0</v>
      </c>
      <c r="AP1031" t="n">
        <v>-53.0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WI22039207</t>
        </is>
      </c>
      <c r="B1032" t="inlineStr">
        <is>
          <t>DATA_VALIDATION</t>
        </is>
      </c>
      <c r="C1032" t="inlineStr">
        <is>
          <t>201100014653</t>
        </is>
      </c>
      <c r="D1032" t="inlineStr">
        <is>
          <t>Folder</t>
        </is>
      </c>
      <c r="E1032" s="2">
        <f>HYPERLINK("capsilon://?command=openfolder&amp;siteaddress=FAM.docvelocity-na8.net&amp;folderid=FX914168FF-F14E-6999-5F48-117E22A24F47","FX22024481")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MI220398289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44623.12357638889</v>
      </c>
      <c r="P1032" s="1" t="n">
        <v>44623.22167824074</v>
      </c>
      <c r="Q1032" t="n">
        <v>7776.0</v>
      </c>
      <c r="R1032" t="n">
        <v>700.0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Supriya Khape</t>
        </is>
      </c>
      <c r="W1032" s="1" t="n">
        <v>44623.188888888886</v>
      </c>
      <c r="X1032" t="n">
        <v>539.0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13.0</v>
      </c>
      <c r="AD1032" t="n">
        <v>-21.0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44623.22167824074</v>
      </c>
      <c r="AJ1032" t="n">
        <v>161.0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-22.0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WI22039208</t>
        </is>
      </c>
      <c r="B1033" t="inlineStr">
        <is>
          <t>DATA_VALIDATION</t>
        </is>
      </c>
      <c r="C1033" t="inlineStr">
        <is>
          <t>201100014653</t>
        </is>
      </c>
      <c r="D1033" t="inlineStr">
        <is>
          <t>Folder</t>
        </is>
      </c>
      <c r="E1033" s="2">
        <f>HYPERLINK("capsilon://?command=openfolder&amp;siteaddress=FAM.docvelocity-na8.net&amp;folderid=FX914168FF-F14E-6999-5F48-117E22A24F47","FX22024481")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MI220398293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44623.12403935185</v>
      </c>
      <c r="P1033" s="1" t="n">
        <v>44623.222974537035</v>
      </c>
      <c r="Q1033" t="n">
        <v>8005.0</v>
      </c>
      <c r="R1033" t="n">
        <v>543.0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Raman Vaidya</t>
        </is>
      </c>
      <c r="W1033" s="1" t="n">
        <v>44623.19097222222</v>
      </c>
      <c r="X1033" t="n">
        <v>432.0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13.0</v>
      </c>
      <c r="AD1033" t="n">
        <v>-21.0</v>
      </c>
      <c r="AE1033" t="n">
        <v>0.0</v>
      </c>
      <c r="AF1033" t="n">
        <v>0.0</v>
      </c>
      <c r="AG1033" t="n">
        <v>0.0</v>
      </c>
      <c r="AH1033" t="inlineStr">
        <is>
          <t>Sangeeta Kumari</t>
        </is>
      </c>
      <c r="AI1033" s="1" t="n">
        <v>44623.222974537035</v>
      </c>
      <c r="AJ1033" t="n">
        <v>111.0</v>
      </c>
      <c r="AK1033" t="n">
        <v>1.0</v>
      </c>
      <c r="AL1033" t="n">
        <v>0.0</v>
      </c>
      <c r="AM1033" t="n">
        <v>1.0</v>
      </c>
      <c r="AN1033" t="n">
        <v>0.0</v>
      </c>
      <c r="AO1033" t="n">
        <v>0.0</v>
      </c>
      <c r="AP1033" t="n">
        <v>-22.0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WI22039243</t>
        </is>
      </c>
      <c r="B1034" t="inlineStr">
        <is>
          <t>DATA_VALIDATION</t>
        </is>
      </c>
      <c r="C1034" t="inlineStr">
        <is>
          <t>201330004889</t>
        </is>
      </c>
      <c r="D1034" t="inlineStr">
        <is>
          <t>Folder</t>
        </is>
      </c>
      <c r="E1034" s="2">
        <f>HYPERLINK("capsilon://?command=openfolder&amp;siteaddress=FAM.docvelocity-na8.net&amp;folderid=FX98E92E5F-09ED-2E17-5FFA-58BB6A577740","FX220112152")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MI220395916</t>
        </is>
      </c>
      <c r="J1034" t="n">
        <v>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44623.29886574074</v>
      </c>
      <c r="P1034" s="1" t="n">
        <v>44623.34778935185</v>
      </c>
      <c r="Q1034" t="n">
        <v>2999.0</v>
      </c>
      <c r="R1034" t="n">
        <v>1228.0</v>
      </c>
      <c r="S1034" t="b">
        <v>0</v>
      </c>
      <c r="T1034" t="inlineStr">
        <is>
          <t>N/A</t>
        </is>
      </c>
      <c r="U1034" t="b">
        <v>1</v>
      </c>
      <c r="V1034" t="inlineStr">
        <is>
          <t>Devendra Naidu</t>
        </is>
      </c>
      <c r="W1034" s="1" t="n">
        <v>44623.31123842593</v>
      </c>
      <c r="X1034" t="n">
        <v>1048.0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34.0</v>
      </c>
      <c r="AD1034" t="n">
        <v>-37.0</v>
      </c>
      <c r="AE1034" t="n">
        <v>0.0</v>
      </c>
      <c r="AF1034" t="n">
        <v>0.0</v>
      </c>
      <c r="AG1034" t="n">
        <v>0.0</v>
      </c>
      <c r="AH1034" t="inlineStr">
        <is>
          <t>Sangeeta Kumari</t>
        </is>
      </c>
      <c r="AI1034" s="1" t="n">
        <v>44623.34778935185</v>
      </c>
      <c r="AJ1034" t="n">
        <v>174.0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0.0</v>
      </c>
      <c r="AP1034" t="n">
        <v>-38.0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WI22039395</t>
        </is>
      </c>
      <c r="B1035" t="inlineStr">
        <is>
          <t>DATA_VALIDATION</t>
        </is>
      </c>
      <c r="C1035" t="inlineStr">
        <is>
          <t>201330005122</t>
        </is>
      </c>
      <c r="D1035" t="inlineStr">
        <is>
          <t>Folder</t>
        </is>
      </c>
      <c r="E1035" s="2">
        <f>HYPERLINK("capsilon://?command=openfolder&amp;siteaddress=FAM.docvelocity-na8.net&amp;folderid=FX1B2343AA-B0A9-4AD6-539A-D2310D980F09","FX22023811")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MI2203100587</t>
        </is>
      </c>
      <c r="J1035" t="n">
        <v>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44623.39505787037</v>
      </c>
      <c r="P1035" s="1" t="n">
        <v>44623.40521990741</v>
      </c>
      <c r="Q1035" t="n">
        <v>559.0</v>
      </c>
      <c r="R1035" t="n">
        <v>319.0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44623.40521990741</v>
      </c>
      <c r="X1035" t="n">
        <v>319.0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0.0</v>
      </c>
      <c r="AE1035" t="n">
        <v>52.0</v>
      </c>
      <c r="AF1035" t="n">
        <v>0.0</v>
      </c>
      <c r="AG1035" t="n">
        <v>2.0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WI22039407</t>
        </is>
      </c>
      <c r="B1036" t="inlineStr">
        <is>
          <t>DATA_VALIDATION</t>
        </is>
      </c>
      <c r="C1036" t="inlineStr">
        <is>
          <t>201330005122</t>
        </is>
      </c>
      <c r="D1036" t="inlineStr">
        <is>
          <t>Folder</t>
        </is>
      </c>
      <c r="E1036" s="2">
        <f>HYPERLINK("capsilon://?command=openfolder&amp;siteaddress=FAM.docvelocity-na8.net&amp;folderid=FX1B2343AA-B0A9-4AD6-539A-D2310D980F09","FX22023811")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MI2203100728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44623.39915509259</v>
      </c>
      <c r="P1036" s="1" t="n">
        <v>44623.443773148145</v>
      </c>
      <c r="Q1036" t="n">
        <v>3074.0</v>
      </c>
      <c r="R1036" t="n">
        <v>781.0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Ujwala Ajabe</t>
        </is>
      </c>
      <c r="W1036" s="1" t="n">
        <v>44623.40849537037</v>
      </c>
      <c r="X1036" t="n">
        <v>282.0</v>
      </c>
      <c r="Y1036" t="n">
        <v>43.0</v>
      </c>
      <c r="Z1036" t="n">
        <v>0.0</v>
      </c>
      <c r="AA1036" t="n">
        <v>43.0</v>
      </c>
      <c r="AB1036" t="n">
        <v>0.0</v>
      </c>
      <c r="AC1036" t="n">
        <v>13.0</v>
      </c>
      <c r="AD1036" t="n">
        <v>-43.0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44623.443773148145</v>
      </c>
      <c r="AJ1036" t="n">
        <v>499.0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-43.0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WI22039409</t>
        </is>
      </c>
      <c r="B1037" t="inlineStr">
        <is>
          <t>DATA_VALIDATION</t>
        </is>
      </c>
      <c r="C1037" t="inlineStr">
        <is>
          <t>201130013225</t>
        </is>
      </c>
      <c r="D1037" t="inlineStr">
        <is>
          <t>Folder</t>
        </is>
      </c>
      <c r="E1037" s="2">
        <f>HYPERLINK("capsilon://?command=openfolder&amp;siteaddress=FAM.docvelocity-na8.net&amp;folderid=FX9054EADA-BAC1-FC9A-53AD-781F5101784B","FX22022054")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MI2203100708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44623.39922453704</v>
      </c>
      <c r="P1037" s="1" t="n">
        <v>44623.44613425926</v>
      </c>
      <c r="Q1037" t="n">
        <v>3505.0</v>
      </c>
      <c r="R1037" t="n">
        <v>548.0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Ujwala Ajabe</t>
        </is>
      </c>
      <c r="W1037" s="1" t="n">
        <v>44623.4125</v>
      </c>
      <c r="X1037" t="n">
        <v>345.0</v>
      </c>
      <c r="Y1037" t="n">
        <v>39.0</v>
      </c>
      <c r="Z1037" t="n">
        <v>0.0</v>
      </c>
      <c r="AA1037" t="n">
        <v>39.0</v>
      </c>
      <c r="AB1037" t="n">
        <v>0.0</v>
      </c>
      <c r="AC1037" t="n">
        <v>23.0</v>
      </c>
      <c r="AD1037" t="n">
        <v>-39.0</v>
      </c>
      <c r="AE1037" t="n">
        <v>0.0</v>
      </c>
      <c r="AF1037" t="n">
        <v>0.0</v>
      </c>
      <c r="AG1037" t="n">
        <v>0.0</v>
      </c>
      <c r="AH1037" t="inlineStr">
        <is>
          <t>Aparna Chavan</t>
        </is>
      </c>
      <c r="AI1037" s="1" t="n">
        <v>44623.44613425926</v>
      </c>
      <c r="AJ1037" t="n">
        <v>203.0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-39.0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WI22039430</t>
        </is>
      </c>
      <c r="B1038" t="inlineStr">
        <is>
          <t>DATA_VALIDATION</t>
        </is>
      </c>
      <c r="C1038" t="inlineStr">
        <is>
          <t>201300021483</t>
        </is>
      </c>
      <c r="D1038" t="inlineStr">
        <is>
          <t>Folder</t>
        </is>
      </c>
      <c r="E1038" s="2">
        <f>HYPERLINK("capsilon://?command=openfolder&amp;siteaddress=FAM.docvelocity-na8.net&amp;folderid=FX5A1ECD64-3AB9-C1B4-B0A8-60D8C79AF4DE","FX22026814")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MI2203100880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44623.40277777778</v>
      </c>
      <c r="P1038" s="1" t="n">
        <v>44623.456099537034</v>
      </c>
      <c r="Q1038" t="n">
        <v>3365.0</v>
      </c>
      <c r="R1038" t="n">
        <v>1242.0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Ujwala Ajabe</t>
        </is>
      </c>
      <c r="W1038" s="1" t="n">
        <v>44623.416921296295</v>
      </c>
      <c r="X1038" t="n">
        <v>381.0</v>
      </c>
      <c r="Y1038" t="n">
        <v>92.0</v>
      </c>
      <c r="Z1038" t="n">
        <v>0.0</v>
      </c>
      <c r="AA1038" t="n">
        <v>92.0</v>
      </c>
      <c r="AB1038" t="n">
        <v>0.0</v>
      </c>
      <c r="AC1038" t="n">
        <v>19.0</v>
      </c>
      <c r="AD1038" t="n">
        <v>-92.0</v>
      </c>
      <c r="AE1038" t="n">
        <v>0.0</v>
      </c>
      <c r="AF1038" t="n">
        <v>0.0</v>
      </c>
      <c r="AG1038" t="n">
        <v>0.0</v>
      </c>
      <c r="AH1038" t="inlineStr">
        <is>
          <t>Aparna Chavan</t>
        </is>
      </c>
      <c r="AI1038" s="1" t="n">
        <v>44623.456099537034</v>
      </c>
      <c r="AJ1038" t="n">
        <v>861.0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-92.0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WI22039442</t>
        </is>
      </c>
      <c r="B1039" t="inlineStr">
        <is>
          <t>DATA_VALIDATION</t>
        </is>
      </c>
      <c r="C1039" t="inlineStr">
        <is>
          <t>201330005122</t>
        </is>
      </c>
      <c r="D1039" t="inlineStr">
        <is>
          <t>Folder</t>
        </is>
      </c>
      <c r="E1039" s="2">
        <f>HYPERLINK("capsilon://?command=openfolder&amp;siteaddress=FAM.docvelocity-na8.net&amp;folderid=FX1B2343AA-B0A9-4AD6-539A-D2310D980F09","FX22023811")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MI2203100587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44623.405543981484</v>
      </c>
      <c r="P1039" s="1" t="n">
        <v>44623.43798611111</v>
      </c>
      <c r="Q1039" t="n">
        <v>1134.0</v>
      </c>
      <c r="R1039" t="n">
        <v>1669.0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Raman Vaidya</t>
        </is>
      </c>
      <c r="W1039" s="1" t="n">
        <v>44623.415555555555</v>
      </c>
      <c r="X1039" t="n">
        <v>661.0</v>
      </c>
      <c r="Y1039" t="n">
        <v>74.0</v>
      </c>
      <c r="Z1039" t="n">
        <v>0.0</v>
      </c>
      <c r="AA1039" t="n">
        <v>74.0</v>
      </c>
      <c r="AB1039" t="n">
        <v>0.0</v>
      </c>
      <c r="AC1039" t="n">
        <v>45.0</v>
      </c>
      <c r="AD1039" t="n">
        <v>-74.0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44623.43798611111</v>
      </c>
      <c r="AJ1039" t="n">
        <v>1008.0</v>
      </c>
      <c r="AK1039" t="n">
        <v>6.0</v>
      </c>
      <c r="AL1039" t="n">
        <v>0.0</v>
      </c>
      <c r="AM1039" t="n">
        <v>6.0</v>
      </c>
      <c r="AN1039" t="n">
        <v>0.0</v>
      </c>
      <c r="AO1039" t="n">
        <v>8.0</v>
      </c>
      <c r="AP1039" t="n">
        <v>-80.0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WI22039474</t>
        </is>
      </c>
      <c r="B1040" t="inlineStr">
        <is>
          <t>DATA_VALIDATION</t>
        </is>
      </c>
      <c r="C1040" t="inlineStr">
        <is>
          <t>201130012961</t>
        </is>
      </c>
      <c r="D1040" t="inlineStr">
        <is>
          <t>Folder</t>
        </is>
      </c>
      <c r="E1040" s="2">
        <f>HYPERLINK("capsilon://?command=openfolder&amp;siteaddress=FAM.docvelocity-na8.net&amp;folderid=FX6DA6D881-4DA3-46DB-04DA-716E57449765","FX21128485")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MI2203101354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44623.412256944444</v>
      </c>
      <c r="P1040" s="1" t="n">
        <v>44623.45868055556</v>
      </c>
      <c r="Q1040" t="n">
        <v>3619.0</v>
      </c>
      <c r="R1040" t="n">
        <v>392.0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Raman Vaidya</t>
        </is>
      </c>
      <c r="W1040" s="1" t="n">
        <v>44623.41753472222</v>
      </c>
      <c r="X1040" t="n">
        <v>170.0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1.0</v>
      </c>
      <c r="AD1040" t="n">
        <v>-21.0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44623.45868055556</v>
      </c>
      <c r="AJ1040" t="n">
        <v>222.0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-21.0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WI22039515</t>
        </is>
      </c>
      <c r="B1041" t="inlineStr">
        <is>
          <t>DATA_VALIDATION</t>
        </is>
      </c>
      <c r="C1041" t="inlineStr">
        <is>
          <t>201340000608</t>
        </is>
      </c>
      <c r="D1041" t="inlineStr">
        <is>
          <t>Folder</t>
        </is>
      </c>
      <c r="E1041" s="2">
        <f>HYPERLINK("capsilon://?command=openfolder&amp;siteaddress=FAM.docvelocity-na8.net&amp;folderid=FXE7715D43-73DB-422B-EE97-139B7BA94D7A","FX22026199")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MI2203101794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44623.42020833334</v>
      </c>
      <c r="P1041" s="1" t="n">
        <v>44623.442511574074</v>
      </c>
      <c r="Q1041" t="n">
        <v>1475.0</v>
      </c>
      <c r="R1041" t="n">
        <v>452.0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Ujwala Ajabe</t>
        </is>
      </c>
      <c r="W1041" s="1" t="n">
        <v>44623.442511574074</v>
      </c>
      <c r="X1041" t="n">
        <v>318.0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0.0</v>
      </c>
      <c r="AE1041" t="n">
        <v>21.0</v>
      </c>
      <c r="AF1041" t="n">
        <v>0.0</v>
      </c>
      <c r="AG1041" t="n">
        <v>2.0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WI22039516</t>
        </is>
      </c>
      <c r="B1042" t="inlineStr">
        <is>
          <t>DATA_VALIDATION</t>
        </is>
      </c>
      <c r="C1042" t="inlineStr">
        <is>
          <t>201340000608</t>
        </is>
      </c>
      <c r="D1042" t="inlineStr">
        <is>
          <t>Folder</t>
        </is>
      </c>
      <c r="E1042" s="2">
        <f>HYPERLINK("capsilon://?command=openfolder&amp;siteaddress=FAM.docvelocity-na8.net&amp;folderid=FXE7715D43-73DB-422B-EE97-139B7BA94D7A","FX22026199")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MI2203101830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44623.420960648145</v>
      </c>
      <c r="P1042" s="1" t="n">
        <v>44623.5346875</v>
      </c>
      <c r="Q1042" t="n">
        <v>5893.0</v>
      </c>
      <c r="R1042" t="n">
        <v>3933.0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Karnal Akhare</t>
        </is>
      </c>
      <c r="W1042" s="1" t="n">
        <v>44623.519282407404</v>
      </c>
      <c r="X1042" t="n">
        <v>2296.0</v>
      </c>
      <c r="Y1042" t="n">
        <v>104.0</v>
      </c>
      <c r="Z1042" t="n">
        <v>0.0</v>
      </c>
      <c r="AA1042" t="n">
        <v>104.0</v>
      </c>
      <c r="AB1042" t="n">
        <v>0.0</v>
      </c>
      <c r="AC1042" t="n">
        <v>85.0</v>
      </c>
      <c r="AD1042" t="n">
        <v>-104.0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44623.5346875</v>
      </c>
      <c r="AJ1042" t="n">
        <v>1203.0</v>
      </c>
      <c r="AK1042" t="n">
        <v>2.0</v>
      </c>
      <c r="AL1042" t="n">
        <v>0.0</v>
      </c>
      <c r="AM1042" t="n">
        <v>2.0</v>
      </c>
      <c r="AN1042" t="n">
        <v>0.0</v>
      </c>
      <c r="AO1042" t="n">
        <v>2.0</v>
      </c>
      <c r="AP1042" t="n">
        <v>-106.0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WI22039590</t>
        </is>
      </c>
      <c r="B1043" t="inlineStr">
        <is>
          <t>DATA_VALIDATION</t>
        </is>
      </c>
      <c r="C1043" t="inlineStr">
        <is>
          <t>201130012781</t>
        </is>
      </c>
      <c r="D1043" t="inlineStr">
        <is>
          <t>Folder</t>
        </is>
      </c>
      <c r="E1043" s="2">
        <f>HYPERLINK("capsilon://?command=openfolder&amp;siteaddress=FAM.docvelocity-na8.net&amp;folderid=FXD5E91C2D-1600-C8CB-8D4B-8C86D64C1103","FX21118543")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MI2203102507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44623.43185185185</v>
      </c>
      <c r="P1043" s="1" t="n">
        <v>44623.48849537037</v>
      </c>
      <c r="Q1043" t="n">
        <v>2835.0</v>
      </c>
      <c r="R1043" t="n">
        <v>2059.0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Sanjay Kharade</t>
        </is>
      </c>
      <c r="W1043" s="1" t="n">
        <v>44623.474444444444</v>
      </c>
      <c r="X1043" t="n">
        <v>1566.0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49.0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44623.48849537037</v>
      </c>
      <c r="AJ1043" t="n">
        <v>471.0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WI22039634</t>
        </is>
      </c>
      <c r="B1044" t="inlineStr">
        <is>
          <t>DATA_VALIDATION</t>
        </is>
      </c>
      <c r="C1044" t="inlineStr">
        <is>
          <t>201130013259</t>
        </is>
      </c>
      <c r="D1044" t="inlineStr">
        <is>
          <t>Folder</t>
        </is>
      </c>
      <c r="E1044" s="2">
        <f>HYPERLINK("capsilon://?command=openfolder&amp;siteaddress=FAM.docvelocity-na8.net&amp;folderid=FX62A1E57A-79DD-E2BB-6C25-CFD8AF4AA1C3","FX22024300")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MI2203102981</t>
        </is>
      </c>
      <c r="J1044" t="n">
        <v>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44623.43866898148</v>
      </c>
      <c r="P1044" s="1" t="n">
        <v>44623.49151620371</v>
      </c>
      <c r="Q1044" t="n">
        <v>3917.0</v>
      </c>
      <c r="R1044" t="n">
        <v>649.0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Sanjay Kharade</t>
        </is>
      </c>
      <c r="W1044" s="1" t="n">
        <v>44623.478530092594</v>
      </c>
      <c r="X1044" t="n">
        <v>352.0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2.0</v>
      </c>
      <c r="AD1044" t="n">
        <v>-21.0</v>
      </c>
      <c r="AE1044" t="n">
        <v>0.0</v>
      </c>
      <c r="AF1044" t="n">
        <v>0.0</v>
      </c>
      <c r="AG1044" t="n">
        <v>0.0</v>
      </c>
      <c r="AH1044" t="inlineStr">
        <is>
          <t>Mohini Shinde</t>
        </is>
      </c>
      <c r="AI1044" s="1" t="n">
        <v>44623.49151620371</v>
      </c>
      <c r="AJ1044" t="n">
        <v>293.0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WI22039635</t>
        </is>
      </c>
      <c r="B1045" t="inlineStr">
        <is>
          <t>DATA_VALIDATION</t>
        </is>
      </c>
      <c r="C1045" t="inlineStr">
        <is>
          <t>201130013259</t>
        </is>
      </c>
      <c r="D1045" t="inlineStr">
        <is>
          <t>Folder</t>
        </is>
      </c>
      <c r="E1045" s="2">
        <f>HYPERLINK("capsilon://?command=openfolder&amp;siteaddress=FAM.docvelocity-na8.net&amp;folderid=FX62A1E57A-79DD-E2BB-6C25-CFD8AF4AA1C3","FX22024300")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MI2203102999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44623.43883101852</v>
      </c>
      <c r="P1045" s="1" t="n">
        <v>44623.48930555556</v>
      </c>
      <c r="Q1045" t="n">
        <v>4162.0</v>
      </c>
      <c r="R1045" t="n">
        <v>199.0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Sanjay Kharade</t>
        </is>
      </c>
      <c r="W1045" s="1" t="n">
        <v>44623.48003472222</v>
      </c>
      <c r="X1045" t="n">
        <v>130.0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2.0</v>
      </c>
      <c r="AD1045" t="n">
        <v>-21.0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44623.48930555556</v>
      </c>
      <c r="AJ1045" t="n">
        <v>69.0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WI22039646</t>
        </is>
      </c>
      <c r="B1046" t="inlineStr">
        <is>
          <t>DATA_VALIDATION</t>
        </is>
      </c>
      <c r="C1046" t="inlineStr">
        <is>
          <t>201110012469</t>
        </is>
      </c>
      <c r="D1046" t="inlineStr">
        <is>
          <t>Folder</t>
        </is>
      </c>
      <c r="E1046" s="2">
        <f>HYPERLINK("capsilon://?command=openfolder&amp;siteaddress=FAM.docvelocity-na8.net&amp;folderid=FX28491D86-6DA3-6989-F5EB-33A2CA4507EE","FX22024337")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MI2203103056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44623.44018518519</v>
      </c>
      <c r="P1046" s="1" t="n">
        <v>44623.50884259259</v>
      </c>
      <c r="Q1046" t="n">
        <v>3665.0</v>
      </c>
      <c r="R1046" t="n">
        <v>2267.0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44623.496712962966</v>
      </c>
      <c r="X1046" t="n">
        <v>1440.0</v>
      </c>
      <c r="Y1046" t="n">
        <v>41.0</v>
      </c>
      <c r="Z1046" t="n">
        <v>0.0</v>
      </c>
      <c r="AA1046" t="n">
        <v>41.0</v>
      </c>
      <c r="AB1046" t="n">
        <v>0.0</v>
      </c>
      <c r="AC1046" t="n">
        <v>26.0</v>
      </c>
      <c r="AD1046" t="n">
        <v>-41.0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44623.50884259259</v>
      </c>
      <c r="AJ1046" t="n">
        <v>827.0</v>
      </c>
      <c r="AK1046" t="n">
        <v>11.0</v>
      </c>
      <c r="AL1046" t="n">
        <v>0.0</v>
      </c>
      <c r="AM1046" t="n">
        <v>11.0</v>
      </c>
      <c r="AN1046" t="n">
        <v>0.0</v>
      </c>
      <c r="AO1046" t="n">
        <v>11.0</v>
      </c>
      <c r="AP1046" t="n">
        <v>-52.0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WI22039670</t>
        </is>
      </c>
      <c r="B1047" t="inlineStr">
        <is>
          <t>DATA_VALIDATION</t>
        </is>
      </c>
      <c r="C1047" t="inlineStr">
        <is>
          <t>201330005411</t>
        </is>
      </c>
      <c r="D1047" t="inlineStr">
        <is>
          <t>Folder</t>
        </is>
      </c>
      <c r="E1047" s="2">
        <f>HYPERLINK("capsilon://?command=openfolder&amp;siteaddress=FAM.docvelocity-na8.net&amp;folderid=FX24C9D3EF-BB72-EE19-06B8-05726BEF3C9B","FX220210222")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MI2203103221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44623.441782407404</v>
      </c>
      <c r="P1047" s="1" t="n">
        <v>44623.51542824074</v>
      </c>
      <c r="Q1047" t="n">
        <v>4689.0</v>
      </c>
      <c r="R1047" t="n">
        <v>1674.0</v>
      </c>
      <c r="S1047" t="b">
        <v>0</v>
      </c>
      <c r="T1047" t="inlineStr">
        <is>
          <t>N/A</t>
        </is>
      </c>
      <c r="U1047" t="b">
        <v>0</v>
      </c>
      <c r="V1047" t="inlineStr">
        <is>
          <t>Aditya Tade</t>
        </is>
      </c>
      <c r="W1047" s="1" t="n">
        <v>44623.5008912037</v>
      </c>
      <c r="X1047" t="n">
        <v>1105.0</v>
      </c>
      <c r="Y1047" t="n">
        <v>52.0</v>
      </c>
      <c r="Z1047" t="n">
        <v>0.0</v>
      </c>
      <c r="AA1047" t="n">
        <v>52.0</v>
      </c>
      <c r="AB1047" t="n">
        <v>0.0</v>
      </c>
      <c r="AC1047" t="n">
        <v>50.0</v>
      </c>
      <c r="AD1047" t="n">
        <v>-52.0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44623.51542824074</v>
      </c>
      <c r="AJ1047" t="n">
        <v>569.0</v>
      </c>
      <c r="AK1047" t="n">
        <v>4.0</v>
      </c>
      <c r="AL1047" t="n">
        <v>0.0</v>
      </c>
      <c r="AM1047" t="n">
        <v>4.0</v>
      </c>
      <c r="AN1047" t="n">
        <v>0.0</v>
      </c>
      <c r="AO1047" t="n">
        <v>4.0</v>
      </c>
      <c r="AP1047" t="n">
        <v>-56.0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WI22039676</t>
        </is>
      </c>
      <c r="B1048" t="inlineStr">
        <is>
          <t>DATA_VALIDATION</t>
        </is>
      </c>
      <c r="C1048" t="inlineStr">
        <is>
          <t>201340000608</t>
        </is>
      </c>
      <c r="D1048" t="inlineStr">
        <is>
          <t>Folder</t>
        </is>
      </c>
      <c r="E1048" s="2">
        <f>HYPERLINK("capsilon://?command=openfolder&amp;siteaddress=FAM.docvelocity-na8.net&amp;folderid=FXE7715D43-73DB-422B-EE97-139B7BA94D7A","FX22026199")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MI2203101794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44623.442928240744</v>
      </c>
      <c r="P1048" s="1" t="n">
        <v>44623.463912037034</v>
      </c>
      <c r="Q1048" t="n">
        <v>757.0</v>
      </c>
      <c r="R1048" t="n">
        <v>1056.0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Sanjay Kharade</t>
        </is>
      </c>
      <c r="W1048" s="1" t="n">
        <v>44623.45674768519</v>
      </c>
      <c r="X1048" t="n">
        <v>605.0</v>
      </c>
      <c r="Y1048" t="n">
        <v>42.0</v>
      </c>
      <c r="Z1048" t="n">
        <v>0.0</v>
      </c>
      <c r="AA1048" t="n">
        <v>42.0</v>
      </c>
      <c r="AB1048" t="n">
        <v>0.0</v>
      </c>
      <c r="AC1048" t="n">
        <v>10.0</v>
      </c>
      <c r="AD1048" t="n">
        <v>-42.0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44623.463912037034</v>
      </c>
      <c r="AJ1048" t="n">
        <v>451.0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-44.0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WI22039771</t>
        </is>
      </c>
      <c r="B1049" t="inlineStr">
        <is>
          <t>DATA_VALIDATION</t>
        </is>
      </c>
      <c r="C1049" t="inlineStr">
        <is>
          <t>201110012469</t>
        </is>
      </c>
      <c r="D1049" t="inlineStr">
        <is>
          <t>Folder</t>
        </is>
      </c>
      <c r="E1049" s="2">
        <f>HYPERLINK("capsilon://?command=openfolder&amp;siteaddress=FAM.docvelocity-na8.net&amp;folderid=FX28491D86-6DA3-6989-F5EB-33A2CA4507EE","FX22024337")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MI2203103893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44623.450844907406</v>
      </c>
      <c r="P1049" s="1" t="n">
        <v>44623.51899305556</v>
      </c>
      <c r="Q1049" t="n">
        <v>4174.0</v>
      </c>
      <c r="R1049" t="n">
        <v>1714.0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Archana Bhujbal</t>
        </is>
      </c>
      <c r="W1049" s="1" t="n">
        <v>44623.50623842593</v>
      </c>
      <c r="X1049" t="n">
        <v>1144.0</v>
      </c>
      <c r="Y1049" t="n">
        <v>52.0</v>
      </c>
      <c r="Z1049" t="n">
        <v>0.0</v>
      </c>
      <c r="AA1049" t="n">
        <v>52.0</v>
      </c>
      <c r="AB1049" t="n">
        <v>0.0</v>
      </c>
      <c r="AC1049" t="n">
        <v>41.0</v>
      </c>
      <c r="AD1049" t="n">
        <v>-52.0</v>
      </c>
      <c r="AE1049" t="n">
        <v>0.0</v>
      </c>
      <c r="AF1049" t="n">
        <v>0.0</v>
      </c>
      <c r="AG1049" t="n">
        <v>0.0</v>
      </c>
      <c r="AH1049" t="inlineStr">
        <is>
          <t>Mohini Shinde</t>
        </is>
      </c>
      <c r="AI1049" s="1" t="n">
        <v>44623.51899305556</v>
      </c>
      <c r="AJ1049" t="n">
        <v>527.0</v>
      </c>
      <c r="AK1049" t="n">
        <v>2.0</v>
      </c>
      <c r="AL1049" t="n">
        <v>0.0</v>
      </c>
      <c r="AM1049" t="n">
        <v>2.0</v>
      </c>
      <c r="AN1049" t="n">
        <v>0.0</v>
      </c>
      <c r="AO1049" t="n">
        <v>2.0</v>
      </c>
      <c r="AP1049" t="n">
        <v>-54.0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WI22039849</t>
        </is>
      </c>
      <c r="B1050" t="inlineStr">
        <is>
          <t>DATA_VALIDATION</t>
        </is>
      </c>
      <c r="C1050" t="inlineStr">
        <is>
          <t>201340000564</t>
        </is>
      </c>
      <c r="D1050" t="inlineStr">
        <is>
          <t>Folder</t>
        </is>
      </c>
      <c r="E1050" s="2">
        <f>HYPERLINK("capsilon://?command=openfolder&amp;siteaddress=FAM.docvelocity-na8.net&amp;folderid=FXB2F7C9A9-220E-94BF-7F25-3190BD4AE442","FX2202486")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MI2203104705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44623.46172453704</v>
      </c>
      <c r="P1050" s="1" t="n">
        <v>44623.51689814815</v>
      </c>
      <c r="Q1050" t="n">
        <v>4266.0</v>
      </c>
      <c r="R1050" t="n">
        <v>501.0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Sanjay Kharade</t>
        </is>
      </c>
      <c r="W1050" s="1" t="n">
        <v>44623.50094907408</v>
      </c>
      <c r="X1050" t="n">
        <v>365.0</v>
      </c>
      <c r="Y1050" t="n">
        <v>15.0</v>
      </c>
      <c r="Z1050" t="n">
        <v>0.0</v>
      </c>
      <c r="AA1050" t="n">
        <v>15.0</v>
      </c>
      <c r="AB1050" t="n">
        <v>0.0</v>
      </c>
      <c r="AC1050" t="n">
        <v>8.0</v>
      </c>
      <c r="AD1050" t="n">
        <v>-15.0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44623.51689814815</v>
      </c>
      <c r="AJ1050" t="n">
        <v>126.0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2022-03-28T15:00:01Z</dcterms:created>
  <dc:creator>Apache POI</dc:creator>
</coreProperties>
</file>