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44621.458343032406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44621.458343032406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WI2203422</t>
        </is>
      </c>
      <c r="B2" t="inlineStr">
        <is>
          <t>DATA_VALIDATION</t>
        </is>
      </c>
      <c r="C2" t="inlineStr">
        <is>
          <t>201330005498</t>
        </is>
      </c>
      <c r="D2" t="inlineStr">
        <is>
          <t>Folder</t>
        </is>
      </c>
      <c r="E2" s="2">
        <f>HYPERLINK("capsilon://?command=openfolder&amp;siteaddress=FAM.docvelocity-na8.net&amp;folderid=FXCBD132FF-A495-8263-8404-2C8760DB9171","FX220212086")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MI22036561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44621.026875</v>
      </c>
      <c r="P2" s="1" t="n">
        <v>44621.28917824074</v>
      </c>
      <c r="Q2" t="n">
        <v>21858.0</v>
      </c>
      <c r="R2" t="n">
        <v>805.0</v>
      </c>
      <c r="S2" t="b">
        <v>0</v>
      </c>
      <c r="T2" t="inlineStr">
        <is>
          <t>N/A</t>
        </is>
      </c>
      <c r="U2" t="b">
        <v>0</v>
      </c>
      <c r="V2" t="inlineStr">
        <is>
          <t>Hemanshi Deshlahara</t>
        </is>
      </c>
      <c r="W2" s="1" t="n">
        <v>44621.28917824074</v>
      </c>
      <c r="X2" t="n">
        <v>300.0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66.0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WI2203432</t>
        </is>
      </c>
      <c r="B3" t="inlineStr">
        <is>
          <t>DATA_VALIDATION</t>
        </is>
      </c>
      <c r="C3" t="inlineStr">
        <is>
          <t>201300021754</t>
        </is>
      </c>
      <c r="D3" t="inlineStr">
        <is>
          <t>Folder</t>
        </is>
      </c>
      <c r="E3" s="2">
        <f>HYPERLINK("capsilon://?command=openfolder&amp;siteaddress=FAM.docvelocity-na8.net&amp;folderid=FX1C1C799A-9F1F-D826-97E4-E14AA5D0A874","FX220211778")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MI22036806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44621.05364583333</v>
      </c>
      <c r="P3" s="1" t="n">
        <v>44621.291342592594</v>
      </c>
      <c r="Q3" t="n">
        <v>20017.0</v>
      </c>
      <c r="R3" t="n">
        <v>520.0</v>
      </c>
      <c r="S3" t="b">
        <v>0</v>
      </c>
      <c r="T3" t="inlineStr">
        <is>
          <t>N/A</t>
        </is>
      </c>
      <c r="U3" t="b">
        <v>0</v>
      </c>
      <c r="V3" t="inlineStr">
        <is>
          <t>Hemanshi Deshlahara</t>
        </is>
      </c>
      <c r="W3" s="1" t="n">
        <v>44621.291342592594</v>
      </c>
      <c r="X3" t="n">
        <v>186.0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103.0</v>
      </c>
      <c r="AF3" t="n">
        <v>0.0</v>
      </c>
      <c r="AG3" t="n">
        <v>5.0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WI2203457</t>
        </is>
      </c>
      <c r="B4" t="inlineStr">
        <is>
          <t>DATA_VALIDATION</t>
        </is>
      </c>
      <c r="C4" t="inlineStr">
        <is>
          <t>201300021692</t>
        </is>
      </c>
      <c r="D4" t="inlineStr">
        <is>
          <t>Folder</t>
        </is>
      </c>
      <c r="E4" s="2">
        <f>HYPERLINK("capsilon://?command=openfolder&amp;siteaddress=FAM.docvelocity-na8.net&amp;folderid=FX3A27A70F-BB68-40C7-61D9-EF32E821BD75","FX220210848")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MI2202800192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44621.111550925925</v>
      </c>
      <c r="P4" s="1" t="n">
        <v>44621.45002314815</v>
      </c>
      <c r="Q4" t="n">
        <v>28068.0</v>
      </c>
      <c r="R4" t="n">
        <v>1176.0</v>
      </c>
      <c r="S4" t="b">
        <v>0</v>
      </c>
      <c r="T4" t="inlineStr">
        <is>
          <t>N/A</t>
        </is>
      </c>
      <c r="U4" t="b">
        <v>1</v>
      </c>
      <c r="V4" t="inlineStr">
        <is>
          <t>Prajakta Jagannath Mane</t>
        </is>
      </c>
      <c r="W4" s="1" t="n">
        <v>44621.12149305556</v>
      </c>
      <c r="X4" t="n">
        <v>695.0</v>
      </c>
      <c r="Y4" t="n">
        <v>137.0</v>
      </c>
      <c r="Z4" t="n">
        <v>0.0</v>
      </c>
      <c r="AA4" t="n">
        <v>137.0</v>
      </c>
      <c r="AB4" t="n">
        <v>0.0</v>
      </c>
      <c r="AC4" t="n">
        <v>58.0</v>
      </c>
      <c r="AD4" t="n">
        <v>-137.0</v>
      </c>
      <c r="AE4" t="n">
        <v>0.0</v>
      </c>
      <c r="AF4" t="n">
        <v>0.0</v>
      </c>
      <c r="AG4" t="n">
        <v>0.0</v>
      </c>
      <c r="AH4" t="inlineStr">
        <is>
          <t>Sangeeta Kumari</t>
        </is>
      </c>
      <c r="AI4" s="1" t="n">
        <v>44621.45002314815</v>
      </c>
      <c r="AJ4" t="n">
        <v>458.0</v>
      </c>
      <c r="AK4" t="n">
        <v>4.0</v>
      </c>
      <c r="AL4" t="n">
        <v>0.0</v>
      </c>
      <c r="AM4" t="n">
        <v>4.0</v>
      </c>
      <c r="AN4" t="n">
        <v>0.0</v>
      </c>
      <c r="AO4" t="n">
        <v>3.0</v>
      </c>
      <c r="AP4" t="n">
        <v>-141.0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WI2203458</t>
        </is>
      </c>
      <c r="B5" t="inlineStr">
        <is>
          <t>DATA_VALIDATION</t>
        </is>
      </c>
      <c r="C5" t="inlineStr">
        <is>
          <t>201330005478</t>
        </is>
      </c>
      <c r="D5" t="inlineStr">
        <is>
          <t>Folder</t>
        </is>
      </c>
      <c r="E5" s="2">
        <f>HYPERLINK("capsilon://?command=openfolder&amp;siteaddress=FAM.docvelocity-na8.net&amp;folderid=FX5BD964B0-B490-281F-C4C8-53D41A8F22BF","FX220211583")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MI2202800485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44621.11384259259</v>
      </c>
      <c r="P5" s="1" t="n">
        <v>44621.45421296296</v>
      </c>
      <c r="Q5" t="n">
        <v>28232.0</v>
      </c>
      <c r="R5" t="n">
        <v>1176.0</v>
      </c>
      <c r="S5" t="b">
        <v>0</v>
      </c>
      <c r="T5" t="inlineStr">
        <is>
          <t>N/A</t>
        </is>
      </c>
      <c r="U5" t="b">
        <v>1</v>
      </c>
      <c r="V5" t="inlineStr">
        <is>
          <t>Prajakta Jagannath Mane</t>
        </is>
      </c>
      <c r="W5" s="1" t="n">
        <v>44621.13079861111</v>
      </c>
      <c r="X5" t="n">
        <v>803.0</v>
      </c>
      <c r="Y5" t="n">
        <v>130.0</v>
      </c>
      <c r="Z5" t="n">
        <v>0.0</v>
      </c>
      <c r="AA5" t="n">
        <v>130.0</v>
      </c>
      <c r="AB5" t="n">
        <v>0.0</v>
      </c>
      <c r="AC5" t="n">
        <v>57.0</v>
      </c>
      <c r="AD5" t="n">
        <v>-130.0</v>
      </c>
      <c r="AE5" t="n">
        <v>0.0</v>
      </c>
      <c r="AF5" t="n">
        <v>0.0</v>
      </c>
      <c r="AG5" t="n">
        <v>0.0</v>
      </c>
      <c r="AH5" t="inlineStr">
        <is>
          <t>Sangeeta Kumari</t>
        </is>
      </c>
      <c r="AI5" s="1" t="n">
        <v>44621.45421296296</v>
      </c>
      <c r="AJ5" t="n">
        <v>362.0</v>
      </c>
      <c r="AK5" t="n">
        <v>3.0</v>
      </c>
      <c r="AL5" t="n">
        <v>0.0</v>
      </c>
      <c r="AM5" t="n">
        <v>3.0</v>
      </c>
      <c r="AN5" t="n">
        <v>0.0</v>
      </c>
      <c r="AO5" t="n">
        <v>2.0</v>
      </c>
      <c r="AP5" t="n">
        <v>-133.0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2022-03-01T16:00:00Z</dcterms:created>
  <dc:creator>Apache POI</dc:creator>
</coreProperties>
</file>