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44622.45834185185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44622.45834185185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WI2203422</t>
        </is>
      </c>
      <c r="B2" t="inlineStr">
        <is>
          <t>DATA_VALIDATION</t>
        </is>
      </c>
      <c r="C2" t="inlineStr">
        <is>
          <t>201330005498</t>
        </is>
      </c>
      <c r="D2" t="inlineStr">
        <is>
          <t>Folder</t>
        </is>
      </c>
      <c r="E2" s="2">
        <f>HYPERLINK("capsilon://?command=openfolder&amp;siteaddress=FAM.docvelocity-na8.net&amp;folderid=FXCBD132FF-A495-8263-8404-2C8760DB9171","FX220212086")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MI22036561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44621.026875</v>
      </c>
      <c r="P2" s="1" t="n">
        <v>44621.28917824074</v>
      </c>
      <c r="Q2" t="n">
        <v>21858.0</v>
      </c>
      <c r="R2" t="n">
        <v>805.0</v>
      </c>
      <c r="S2" t="b">
        <v>0</v>
      </c>
      <c r="T2" t="inlineStr">
        <is>
          <t>N/A</t>
        </is>
      </c>
      <c r="U2" t="b">
        <v>0</v>
      </c>
      <c r="V2" t="inlineStr">
        <is>
          <t>Hemanshi Deshlahara</t>
        </is>
      </c>
      <c r="W2" s="1" t="n">
        <v>44621.28917824074</v>
      </c>
      <c r="X2" t="n">
        <v>300.0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66.0</v>
      </c>
      <c r="AF2" t="n">
        <v>0.0</v>
      </c>
      <c r="AG2" t="n">
        <v>4.0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WI2203432</t>
        </is>
      </c>
      <c r="B3" t="inlineStr">
        <is>
          <t>DATA_VALIDATION</t>
        </is>
      </c>
      <c r="C3" t="inlineStr">
        <is>
          <t>201300021754</t>
        </is>
      </c>
      <c r="D3" t="inlineStr">
        <is>
          <t>Folder</t>
        </is>
      </c>
      <c r="E3" s="2">
        <f>HYPERLINK("capsilon://?command=openfolder&amp;siteaddress=FAM.docvelocity-na8.net&amp;folderid=FX1C1C799A-9F1F-D826-97E4-E14AA5D0A874","FX220211778")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MI22036806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44621.05364583333</v>
      </c>
      <c r="P3" s="1" t="n">
        <v>44621.291342592594</v>
      </c>
      <c r="Q3" t="n">
        <v>20017.0</v>
      </c>
      <c r="R3" t="n">
        <v>520.0</v>
      </c>
      <c r="S3" t="b">
        <v>0</v>
      </c>
      <c r="T3" t="inlineStr">
        <is>
          <t>N/A</t>
        </is>
      </c>
      <c r="U3" t="b">
        <v>0</v>
      </c>
      <c r="V3" t="inlineStr">
        <is>
          <t>Hemanshi Deshlahara</t>
        </is>
      </c>
      <c r="W3" s="1" t="n">
        <v>44621.291342592594</v>
      </c>
      <c r="X3" t="n">
        <v>186.0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103.0</v>
      </c>
      <c r="AF3" t="n">
        <v>0.0</v>
      </c>
      <c r="AG3" t="n">
        <v>5.0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WI2203435</t>
        </is>
      </c>
      <c r="B4" t="inlineStr">
        <is>
          <t>DATA_VALIDATION</t>
        </is>
      </c>
      <c r="C4" t="inlineStr">
        <is>
          <t>201300021774</t>
        </is>
      </c>
      <c r="D4" t="inlineStr">
        <is>
          <t>Folder</t>
        </is>
      </c>
      <c r="E4" s="2">
        <f>HYPERLINK("capsilon://?command=openfolder&amp;siteaddress=FAM.docvelocity-na8.net&amp;folderid=FX890FC282-03A8-4C74-627A-818D020B53C7","FX220212205")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MI2202795808</t>
        </is>
      </c>
      <c r="J4" t="n">
        <v>0.0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44621.060520833336</v>
      </c>
      <c r="P4" s="1" t="n">
        <v>44621.514502314814</v>
      </c>
      <c r="Q4" t="n">
        <v>27819.0</v>
      </c>
      <c r="R4" t="n">
        <v>11405.0</v>
      </c>
      <c r="S4" t="b">
        <v>0</v>
      </c>
      <c r="T4" t="inlineStr">
        <is>
          <t>N/A</t>
        </is>
      </c>
      <c r="U4" t="b">
        <v>1</v>
      </c>
      <c r="V4" t="inlineStr">
        <is>
          <t>Sadaf Khan</t>
        </is>
      </c>
      <c r="W4" s="1" t="n">
        <v>44621.11439814815</v>
      </c>
      <c r="X4" t="n">
        <v>4512.0</v>
      </c>
      <c r="Y4" t="n">
        <v>400.0</v>
      </c>
      <c r="Z4" t="n">
        <v>0.0</v>
      </c>
      <c r="AA4" t="n">
        <v>400.0</v>
      </c>
      <c r="AB4" t="n">
        <v>0.0</v>
      </c>
      <c r="AC4" t="n">
        <v>276.0</v>
      </c>
      <c r="AD4" t="n">
        <v>-400.0</v>
      </c>
      <c r="AE4" t="n">
        <v>0.0</v>
      </c>
      <c r="AF4" t="n">
        <v>0.0</v>
      </c>
      <c r="AG4" t="n">
        <v>0.0</v>
      </c>
      <c r="AH4" t="inlineStr">
        <is>
          <t>Aparna Chavan</t>
        </is>
      </c>
      <c r="AI4" s="1" t="n">
        <v>44621.514502314814</v>
      </c>
      <c r="AJ4" t="n">
        <v>6884.0</v>
      </c>
      <c r="AK4" t="n">
        <v>3.0</v>
      </c>
      <c r="AL4" t="n">
        <v>0.0</v>
      </c>
      <c r="AM4" t="n">
        <v>3.0</v>
      </c>
      <c r="AN4" t="n">
        <v>0.0</v>
      </c>
      <c r="AO4" t="n">
        <v>3.0</v>
      </c>
      <c r="AP4" t="n">
        <v>-403.0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WI2203440</t>
        </is>
      </c>
      <c r="B5" t="inlineStr">
        <is>
          <t>DATA_VALIDATION</t>
        </is>
      </c>
      <c r="C5" t="inlineStr">
        <is>
          <t>201110012510</t>
        </is>
      </c>
      <c r="D5" t="inlineStr">
        <is>
          <t>Folder</t>
        </is>
      </c>
      <c r="E5" s="2">
        <f>HYPERLINK("capsilon://?command=openfolder&amp;siteaddress=FAM.docvelocity-na8.net&amp;folderid=FX55488C77-BFE5-F78B-25A4-112CF7197597","FX220210296")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MI2202799893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44621.06862268518</v>
      </c>
      <c r="P5" s="1" t="n">
        <v>44621.459016203706</v>
      </c>
      <c r="Q5" t="n">
        <v>31602.0</v>
      </c>
      <c r="R5" t="n">
        <v>2128.0</v>
      </c>
      <c r="S5" t="b">
        <v>0</v>
      </c>
      <c r="T5" t="inlineStr">
        <is>
          <t>N/A</t>
        </is>
      </c>
      <c r="U5" t="b">
        <v>1</v>
      </c>
      <c r="V5" t="inlineStr">
        <is>
          <t>Prajakta Jagannath Mane</t>
        </is>
      </c>
      <c r="W5" s="1" t="n">
        <v>44621.10835648148</v>
      </c>
      <c r="X5" t="n">
        <v>759.0</v>
      </c>
      <c r="Y5" t="n">
        <v>97.0</v>
      </c>
      <c r="Z5" t="n">
        <v>0.0</v>
      </c>
      <c r="AA5" t="n">
        <v>97.0</v>
      </c>
      <c r="AB5" t="n">
        <v>0.0</v>
      </c>
      <c r="AC5" t="n">
        <v>47.0</v>
      </c>
      <c r="AD5" t="n">
        <v>-97.0</v>
      </c>
      <c r="AE5" t="n">
        <v>0.0</v>
      </c>
      <c r="AF5" t="n">
        <v>0.0</v>
      </c>
      <c r="AG5" t="n">
        <v>0.0</v>
      </c>
      <c r="AH5" t="inlineStr">
        <is>
          <t>Ashish Sutar</t>
        </is>
      </c>
      <c r="AI5" s="1" t="n">
        <v>44621.459016203706</v>
      </c>
      <c r="AJ5" t="n">
        <v>1369.0</v>
      </c>
      <c r="AK5" t="n">
        <v>3.0</v>
      </c>
      <c r="AL5" t="n">
        <v>0.0</v>
      </c>
      <c r="AM5" t="n">
        <v>3.0</v>
      </c>
      <c r="AN5" t="n">
        <v>0.0</v>
      </c>
      <c r="AO5" t="n">
        <v>3.0</v>
      </c>
      <c r="AP5" t="n">
        <v>-100.0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WI2203457</t>
        </is>
      </c>
      <c r="B6" t="inlineStr">
        <is>
          <t>DATA_VALIDATION</t>
        </is>
      </c>
      <c r="C6" t="inlineStr">
        <is>
          <t>201300021692</t>
        </is>
      </c>
      <c r="D6" t="inlineStr">
        <is>
          <t>Folder</t>
        </is>
      </c>
      <c r="E6" s="2">
        <f>HYPERLINK("capsilon://?command=openfolder&amp;siteaddress=FAM.docvelocity-na8.net&amp;folderid=FX3A27A70F-BB68-40C7-61D9-EF32E821BD75","FX220210848")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MI2202800192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44621.111550925925</v>
      </c>
      <c r="P6" s="1" t="n">
        <v>44621.45002314815</v>
      </c>
      <c r="Q6" t="n">
        <v>28068.0</v>
      </c>
      <c r="R6" t="n">
        <v>1176.0</v>
      </c>
      <c r="S6" t="b">
        <v>0</v>
      </c>
      <c r="T6" t="inlineStr">
        <is>
          <t>N/A</t>
        </is>
      </c>
      <c r="U6" t="b">
        <v>1</v>
      </c>
      <c r="V6" t="inlineStr">
        <is>
          <t>Prajakta Jagannath Mane</t>
        </is>
      </c>
      <c r="W6" s="1" t="n">
        <v>44621.12149305556</v>
      </c>
      <c r="X6" t="n">
        <v>695.0</v>
      </c>
      <c r="Y6" t="n">
        <v>137.0</v>
      </c>
      <c r="Z6" t="n">
        <v>0.0</v>
      </c>
      <c r="AA6" t="n">
        <v>137.0</v>
      </c>
      <c r="AB6" t="n">
        <v>0.0</v>
      </c>
      <c r="AC6" t="n">
        <v>58.0</v>
      </c>
      <c r="AD6" t="n">
        <v>-137.0</v>
      </c>
      <c r="AE6" t="n">
        <v>0.0</v>
      </c>
      <c r="AF6" t="n">
        <v>0.0</v>
      </c>
      <c r="AG6" t="n">
        <v>0.0</v>
      </c>
      <c r="AH6" t="inlineStr">
        <is>
          <t>Sangeeta Kumari</t>
        </is>
      </c>
      <c r="AI6" s="1" t="n">
        <v>44621.45002314815</v>
      </c>
      <c r="AJ6" t="n">
        <v>458.0</v>
      </c>
      <c r="AK6" t="n">
        <v>4.0</v>
      </c>
      <c r="AL6" t="n">
        <v>0.0</v>
      </c>
      <c r="AM6" t="n">
        <v>4.0</v>
      </c>
      <c r="AN6" t="n">
        <v>0.0</v>
      </c>
      <c r="AO6" t="n">
        <v>3.0</v>
      </c>
      <c r="AP6" t="n">
        <v>-141.0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WI2203458</t>
        </is>
      </c>
      <c r="B7" t="inlineStr">
        <is>
          <t>DATA_VALIDATION</t>
        </is>
      </c>
      <c r="C7" t="inlineStr">
        <is>
          <t>201330005478</t>
        </is>
      </c>
      <c r="D7" t="inlineStr">
        <is>
          <t>Folder</t>
        </is>
      </c>
      <c r="E7" s="2">
        <f>HYPERLINK("capsilon://?command=openfolder&amp;siteaddress=FAM.docvelocity-na8.net&amp;folderid=FX5BD964B0-B490-281F-C4C8-53D41A8F22BF","FX220211583")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MI2202800485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44621.11384259259</v>
      </c>
      <c r="P7" s="1" t="n">
        <v>44621.45421296296</v>
      </c>
      <c r="Q7" t="n">
        <v>28232.0</v>
      </c>
      <c r="R7" t="n">
        <v>1176.0</v>
      </c>
      <c r="S7" t="b">
        <v>0</v>
      </c>
      <c r="T7" t="inlineStr">
        <is>
          <t>N/A</t>
        </is>
      </c>
      <c r="U7" t="b">
        <v>1</v>
      </c>
      <c r="V7" t="inlineStr">
        <is>
          <t>Prajakta Jagannath Mane</t>
        </is>
      </c>
      <c r="W7" s="1" t="n">
        <v>44621.13079861111</v>
      </c>
      <c r="X7" t="n">
        <v>803.0</v>
      </c>
      <c r="Y7" t="n">
        <v>130.0</v>
      </c>
      <c r="Z7" t="n">
        <v>0.0</v>
      </c>
      <c r="AA7" t="n">
        <v>130.0</v>
      </c>
      <c r="AB7" t="n">
        <v>0.0</v>
      </c>
      <c r="AC7" t="n">
        <v>57.0</v>
      </c>
      <c r="AD7" t="n">
        <v>-130.0</v>
      </c>
      <c r="AE7" t="n">
        <v>0.0</v>
      </c>
      <c r="AF7" t="n">
        <v>0.0</v>
      </c>
      <c r="AG7" t="n">
        <v>0.0</v>
      </c>
      <c r="AH7" t="inlineStr">
        <is>
          <t>Sangeeta Kumari</t>
        </is>
      </c>
      <c r="AI7" s="1" t="n">
        <v>44621.45421296296</v>
      </c>
      <c r="AJ7" t="n">
        <v>362.0</v>
      </c>
      <c r="AK7" t="n">
        <v>3.0</v>
      </c>
      <c r="AL7" t="n">
        <v>0.0</v>
      </c>
      <c r="AM7" t="n">
        <v>3.0</v>
      </c>
      <c r="AN7" t="n">
        <v>0.0</v>
      </c>
      <c r="AO7" t="n">
        <v>2.0</v>
      </c>
      <c r="AP7" t="n">
        <v>-133.0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WI2203460</t>
        </is>
      </c>
      <c r="B8" t="inlineStr">
        <is>
          <t>DATA_VALIDATION</t>
        </is>
      </c>
      <c r="C8" t="inlineStr">
        <is>
          <t>201330005478</t>
        </is>
      </c>
      <c r="D8" t="inlineStr">
        <is>
          <t>Folder</t>
        </is>
      </c>
      <c r="E8" s="2">
        <f>HYPERLINK("capsilon://?command=openfolder&amp;siteaddress=FAM.docvelocity-na8.net&amp;folderid=FX5BD964B0-B490-281F-C4C8-53D41A8F22BF","FX220211583")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MI2202800590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44621.13002314815</v>
      </c>
      <c r="P8" s="1" t="n">
        <v>44621.46670138889</v>
      </c>
      <c r="Q8" t="n">
        <v>26085.0</v>
      </c>
      <c r="R8" t="n">
        <v>3004.0</v>
      </c>
      <c r="S8" t="b">
        <v>0</v>
      </c>
      <c r="T8" t="inlineStr">
        <is>
          <t>N/A</t>
        </is>
      </c>
      <c r="U8" t="b">
        <v>1</v>
      </c>
      <c r="V8" t="inlineStr">
        <is>
          <t>Suraj Toradmal</t>
        </is>
      </c>
      <c r="W8" s="1" t="n">
        <v>44621.18064814815</v>
      </c>
      <c r="X8" t="n">
        <v>2422.0</v>
      </c>
      <c r="Y8" t="n">
        <v>174.0</v>
      </c>
      <c r="Z8" t="n">
        <v>0.0</v>
      </c>
      <c r="AA8" t="n">
        <v>174.0</v>
      </c>
      <c r="AB8" t="n">
        <v>0.0</v>
      </c>
      <c r="AC8" t="n">
        <v>150.0</v>
      </c>
      <c r="AD8" t="n">
        <v>-174.0</v>
      </c>
      <c r="AE8" t="n">
        <v>0.0</v>
      </c>
      <c r="AF8" t="n">
        <v>0.0</v>
      </c>
      <c r="AG8" t="n">
        <v>0.0</v>
      </c>
      <c r="AH8" t="inlineStr">
        <is>
          <t>Sangeeta Kumari</t>
        </is>
      </c>
      <c r="AI8" s="1" t="n">
        <v>44621.46670138889</v>
      </c>
      <c r="AJ8" t="n">
        <v>531.0</v>
      </c>
      <c r="AK8" t="n">
        <v>5.0</v>
      </c>
      <c r="AL8" t="n">
        <v>0.0</v>
      </c>
      <c r="AM8" t="n">
        <v>5.0</v>
      </c>
      <c r="AN8" t="n">
        <v>0.0</v>
      </c>
      <c r="AO8" t="n">
        <v>4.0</v>
      </c>
      <c r="AP8" t="n">
        <v>-179.0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WI2203472</t>
        </is>
      </c>
      <c r="B9" t="inlineStr">
        <is>
          <t>DATA_VALIDATION</t>
        </is>
      </c>
      <c r="C9" t="inlineStr">
        <is>
          <t>201330005516</t>
        </is>
      </c>
      <c r="D9" t="inlineStr">
        <is>
          <t>Folder</t>
        </is>
      </c>
      <c r="E9" s="2">
        <f>HYPERLINK("capsilon://?command=openfolder&amp;siteaddress=FAM.docvelocity-na8.net&amp;folderid=FXAF766118-2D23-1F44-99A8-A1F1054A1874","FX220212696")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MI2202804131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44621.21571759259</v>
      </c>
      <c r="P9" s="1" t="n">
        <v>44621.51440972222</v>
      </c>
      <c r="Q9" t="n">
        <v>20758.0</v>
      </c>
      <c r="R9" t="n">
        <v>5049.0</v>
      </c>
      <c r="S9" t="b">
        <v>0</v>
      </c>
      <c r="T9" t="inlineStr">
        <is>
          <t>N/A</t>
        </is>
      </c>
      <c r="U9" t="b">
        <v>1</v>
      </c>
      <c r="V9" t="inlineStr">
        <is>
          <t>Supriya Khape</t>
        </is>
      </c>
      <c r="W9" s="1" t="n">
        <v>44621.25199074074</v>
      </c>
      <c r="X9" t="n">
        <v>3022.0</v>
      </c>
      <c r="Y9" t="n">
        <v>316.0</v>
      </c>
      <c r="Z9" t="n">
        <v>0.0</v>
      </c>
      <c r="AA9" t="n">
        <v>316.0</v>
      </c>
      <c r="AB9" t="n">
        <v>0.0</v>
      </c>
      <c r="AC9" t="n">
        <v>191.0</v>
      </c>
      <c r="AD9" t="n">
        <v>-316.0</v>
      </c>
      <c r="AE9" t="n">
        <v>0.0</v>
      </c>
      <c r="AF9" t="n">
        <v>0.0</v>
      </c>
      <c r="AG9" t="n">
        <v>0.0</v>
      </c>
      <c r="AH9" t="inlineStr">
        <is>
          <t>Dashrath Soren</t>
        </is>
      </c>
      <c r="AI9" s="1" t="n">
        <v>44621.51440972222</v>
      </c>
      <c r="AJ9" t="n">
        <v>1979.0</v>
      </c>
      <c r="AK9" t="n">
        <v>5.0</v>
      </c>
      <c r="AL9" t="n">
        <v>0.0</v>
      </c>
      <c r="AM9" t="n">
        <v>5.0</v>
      </c>
      <c r="AN9" t="n">
        <v>0.0</v>
      </c>
      <c r="AO9" t="n">
        <v>5.0</v>
      </c>
      <c r="AP9" t="n">
        <v>-321.0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WI2203476</t>
        </is>
      </c>
      <c r="B10" t="inlineStr">
        <is>
          <t>DATA_VALIDATION</t>
        </is>
      </c>
      <c r="C10" t="inlineStr">
        <is>
          <t>201300021796</t>
        </is>
      </c>
      <c r="D10" t="inlineStr">
        <is>
          <t>Folder</t>
        </is>
      </c>
      <c r="E10" s="2">
        <f>HYPERLINK("capsilon://?command=openfolder&amp;siteaddress=FAM.docvelocity-na8.net&amp;folderid=FXF0444A8A-6AE2-FFC9-B337-EC1B2C74249C","FX220212751")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MI2202806807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44621.225960648146</v>
      </c>
      <c r="P10" s="1" t="n">
        <v>44621.543125</v>
      </c>
      <c r="Q10" t="n">
        <v>20572.0</v>
      </c>
      <c r="R10" t="n">
        <v>6831.0</v>
      </c>
      <c r="S10" t="b">
        <v>0</v>
      </c>
      <c r="T10" t="inlineStr">
        <is>
          <t>N/A</t>
        </is>
      </c>
      <c r="U10" t="b">
        <v>1</v>
      </c>
      <c r="V10" t="inlineStr">
        <is>
          <t>Suraj Toradmal</t>
        </is>
      </c>
      <c r="W10" s="1" t="n">
        <v>44621.27962962963</v>
      </c>
      <c r="X10" t="n">
        <v>4350.0</v>
      </c>
      <c r="Y10" t="n">
        <v>260.0</v>
      </c>
      <c r="Z10" t="n">
        <v>0.0</v>
      </c>
      <c r="AA10" t="n">
        <v>260.0</v>
      </c>
      <c r="AB10" t="n">
        <v>0.0</v>
      </c>
      <c r="AC10" t="n">
        <v>196.0</v>
      </c>
      <c r="AD10" t="n">
        <v>-260.0</v>
      </c>
      <c r="AE10" t="n">
        <v>0.0</v>
      </c>
      <c r="AF10" t="n">
        <v>0.0</v>
      </c>
      <c r="AG10" t="n">
        <v>0.0</v>
      </c>
      <c r="AH10" t="inlineStr">
        <is>
          <t>Dashrath Soren</t>
        </is>
      </c>
      <c r="AI10" s="1" t="n">
        <v>44621.543125</v>
      </c>
      <c r="AJ10" t="n">
        <v>2481.0</v>
      </c>
      <c r="AK10" t="n">
        <v>8.0</v>
      </c>
      <c r="AL10" t="n">
        <v>0.0</v>
      </c>
      <c r="AM10" t="n">
        <v>8.0</v>
      </c>
      <c r="AN10" t="n">
        <v>0.0</v>
      </c>
      <c r="AO10" t="n">
        <v>8.0</v>
      </c>
      <c r="AP10" t="n">
        <v>-268.0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WI2203477</t>
        </is>
      </c>
      <c r="B11" t="inlineStr">
        <is>
          <t>DATA_VALIDATION</t>
        </is>
      </c>
      <c r="C11" t="inlineStr">
        <is>
          <t>201308008203</t>
        </is>
      </c>
      <c r="D11" t="inlineStr">
        <is>
          <t>Folder</t>
        </is>
      </c>
      <c r="E11" s="2">
        <f>HYPERLINK("capsilon://?command=openfolder&amp;siteaddress=FAM.docvelocity-na8.net&amp;folderid=FX960782CD-2714-F6AA-57F6-AA7388611683","FX220210286")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MI2202807825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44621.22635416667</v>
      </c>
      <c r="P11" s="1" t="n">
        <v>44621.52815972222</v>
      </c>
      <c r="Q11" t="n">
        <v>22951.0</v>
      </c>
      <c r="R11" t="n">
        <v>3125.0</v>
      </c>
      <c r="S11" t="b">
        <v>0</v>
      </c>
      <c r="T11" t="inlineStr">
        <is>
          <t>N/A</t>
        </is>
      </c>
      <c r="U11" t="b">
        <v>1</v>
      </c>
      <c r="V11" t="inlineStr">
        <is>
          <t>Sanjay Kharade</t>
        </is>
      </c>
      <c r="W11" s="1" t="n">
        <v>44621.261516203704</v>
      </c>
      <c r="X11" t="n">
        <v>2384.0</v>
      </c>
      <c r="Y11" t="n">
        <v>201.0</v>
      </c>
      <c r="Z11" t="n">
        <v>0.0</v>
      </c>
      <c r="AA11" t="n">
        <v>201.0</v>
      </c>
      <c r="AB11" t="n">
        <v>0.0</v>
      </c>
      <c r="AC11" t="n">
        <v>130.0</v>
      </c>
      <c r="AD11" t="n">
        <v>-201.0</v>
      </c>
      <c r="AE11" t="n">
        <v>0.0</v>
      </c>
      <c r="AF11" t="n">
        <v>0.0</v>
      </c>
      <c r="AG11" t="n">
        <v>0.0</v>
      </c>
      <c r="AH11" t="inlineStr">
        <is>
          <t>Mohini Shinde</t>
        </is>
      </c>
      <c r="AI11" s="1" t="n">
        <v>44621.52815972222</v>
      </c>
      <c r="AJ11" t="n">
        <v>717.0</v>
      </c>
      <c r="AK11" t="n">
        <v>8.0</v>
      </c>
      <c r="AL11" t="n">
        <v>0.0</v>
      </c>
      <c r="AM11" t="n">
        <v>8.0</v>
      </c>
      <c r="AN11" t="n">
        <v>0.0</v>
      </c>
      <c r="AO11" t="n">
        <v>8.0</v>
      </c>
      <c r="AP11" t="n">
        <v>-209.0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WI2203479</t>
        </is>
      </c>
      <c r="B12" t="inlineStr">
        <is>
          <t>DATA_VALIDATION</t>
        </is>
      </c>
      <c r="C12" t="inlineStr">
        <is>
          <t>201300021793</t>
        </is>
      </c>
      <c r="D12" t="inlineStr">
        <is>
          <t>Folder</t>
        </is>
      </c>
      <c r="E12" s="2">
        <f>HYPERLINK("capsilon://?command=openfolder&amp;siteaddress=FAM.docvelocity-na8.net&amp;folderid=FXFB6C93BA-F373-62AC-C0D7-14821B7CB627","FX220212700")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MI2202810960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44621.23333333333</v>
      </c>
      <c r="P12" s="1" t="n">
        <v>44621.54356481481</v>
      </c>
      <c r="Q12" t="n">
        <v>22652.0</v>
      </c>
      <c r="R12" t="n">
        <v>4152.0</v>
      </c>
      <c r="S12" t="b">
        <v>0</v>
      </c>
      <c r="T12" t="inlineStr">
        <is>
          <t>N/A</t>
        </is>
      </c>
      <c r="U12" t="b">
        <v>1</v>
      </c>
      <c r="V12" t="inlineStr">
        <is>
          <t>Sanjana Uttekar</t>
        </is>
      </c>
      <c r="W12" s="1" t="n">
        <v>44621.26846064815</v>
      </c>
      <c r="X12" t="n">
        <v>2773.0</v>
      </c>
      <c r="Y12" t="n">
        <v>201.0</v>
      </c>
      <c r="Z12" t="n">
        <v>0.0</v>
      </c>
      <c r="AA12" t="n">
        <v>201.0</v>
      </c>
      <c r="AB12" t="n">
        <v>0.0</v>
      </c>
      <c r="AC12" t="n">
        <v>129.0</v>
      </c>
      <c r="AD12" t="n">
        <v>-201.0</v>
      </c>
      <c r="AE12" t="n">
        <v>0.0</v>
      </c>
      <c r="AF12" t="n">
        <v>0.0</v>
      </c>
      <c r="AG12" t="n">
        <v>0.0</v>
      </c>
      <c r="AH12" t="inlineStr">
        <is>
          <t>Mohini Shinde</t>
        </is>
      </c>
      <c r="AI12" s="1" t="n">
        <v>44621.54356481481</v>
      </c>
      <c r="AJ12" t="n">
        <v>1330.0</v>
      </c>
      <c r="AK12" t="n">
        <v>10.0</v>
      </c>
      <c r="AL12" t="n">
        <v>0.0</v>
      </c>
      <c r="AM12" t="n">
        <v>10.0</v>
      </c>
      <c r="AN12" t="n">
        <v>0.0</v>
      </c>
      <c r="AO12" t="n">
        <v>10.0</v>
      </c>
      <c r="AP12" t="n">
        <v>-211.0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WI2203480</t>
        </is>
      </c>
      <c r="B13" t="inlineStr">
        <is>
          <t>DATA_VALIDATION</t>
        </is>
      </c>
      <c r="C13" t="inlineStr">
        <is>
          <t>201300021787</t>
        </is>
      </c>
      <c r="D13" t="inlineStr">
        <is>
          <t>Folder</t>
        </is>
      </c>
      <c r="E13" s="2">
        <f>HYPERLINK("capsilon://?command=openfolder&amp;siteaddress=FAM.docvelocity-na8.net&amp;folderid=FX250C29A3-502F-0764-6FF0-FDD2ED74AF9D","FX220212635")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MI2202812239</t>
        </is>
      </c>
      <c r="J13" t="n">
        <v>0.0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44621.23945601852</v>
      </c>
      <c r="P13" s="1" t="n">
        <v>44621.545752314814</v>
      </c>
      <c r="Q13" t="n">
        <v>21715.0</v>
      </c>
      <c r="R13" t="n">
        <v>4749.0</v>
      </c>
      <c r="S13" t="b">
        <v>0</v>
      </c>
      <c r="T13" t="inlineStr">
        <is>
          <t>N/A</t>
        </is>
      </c>
      <c r="U13" t="b">
        <v>1</v>
      </c>
      <c r="V13" t="inlineStr">
        <is>
          <t>Supriya Khape</t>
        </is>
      </c>
      <c r="W13" s="1" t="n">
        <v>44621.2896875</v>
      </c>
      <c r="X13" t="n">
        <v>3256.0</v>
      </c>
      <c r="Y13" t="n">
        <v>243.0</v>
      </c>
      <c r="Z13" t="n">
        <v>0.0</v>
      </c>
      <c r="AA13" t="n">
        <v>243.0</v>
      </c>
      <c r="AB13" t="n">
        <v>0.0</v>
      </c>
      <c r="AC13" t="n">
        <v>124.0</v>
      </c>
      <c r="AD13" t="n">
        <v>-243.0</v>
      </c>
      <c r="AE13" t="n">
        <v>0.0</v>
      </c>
      <c r="AF13" t="n">
        <v>0.0</v>
      </c>
      <c r="AG13" t="n">
        <v>0.0</v>
      </c>
      <c r="AH13" t="inlineStr">
        <is>
          <t>Rohit Mawal</t>
        </is>
      </c>
      <c r="AI13" s="1" t="n">
        <v>44621.545752314814</v>
      </c>
      <c r="AJ13" t="n">
        <v>1446.0</v>
      </c>
      <c r="AK13" t="n">
        <v>15.0</v>
      </c>
      <c r="AL13" t="n">
        <v>0.0</v>
      </c>
      <c r="AM13" t="n">
        <v>15.0</v>
      </c>
      <c r="AN13" t="n">
        <v>0.0</v>
      </c>
      <c r="AO13" t="n">
        <v>15.0</v>
      </c>
      <c r="AP13" t="n">
        <v>-258.0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WI2203481</t>
        </is>
      </c>
      <c r="B14" t="inlineStr">
        <is>
          <t>DATA_VALIDATION</t>
        </is>
      </c>
      <c r="C14" t="inlineStr">
        <is>
          <t>201110012531</t>
        </is>
      </c>
      <c r="D14" t="inlineStr">
        <is>
          <t>Folder</t>
        </is>
      </c>
      <c r="E14" s="2">
        <f>HYPERLINK("capsilon://?command=openfolder&amp;siteaddress=FAM.docvelocity-na8.net&amp;folderid=FX514B4125-F1AD-A44F-5610-5F18A6058788","FX220212712")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MI2202812433</t>
        </is>
      </c>
      <c r="J14" t="n">
        <v>0.0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44621.24318287037</v>
      </c>
      <c r="P14" s="1" t="n">
        <v>44621.575891203705</v>
      </c>
      <c r="Q14" t="n">
        <v>20944.0</v>
      </c>
      <c r="R14" t="n">
        <v>7802.0</v>
      </c>
      <c r="S14" t="b">
        <v>0</v>
      </c>
      <c r="T14" t="inlineStr">
        <is>
          <t>N/A</t>
        </is>
      </c>
      <c r="U14" t="b">
        <v>1</v>
      </c>
      <c r="V14" t="inlineStr">
        <is>
          <t>Devendra Naidu</t>
        </is>
      </c>
      <c r="W14" s="1" t="n">
        <v>44621.31261574074</v>
      </c>
      <c r="X14" t="n">
        <v>4942.0</v>
      </c>
      <c r="Y14" t="n">
        <v>555.0</v>
      </c>
      <c r="Z14" t="n">
        <v>0.0</v>
      </c>
      <c r="AA14" t="n">
        <v>555.0</v>
      </c>
      <c r="AB14" t="n">
        <v>192.0</v>
      </c>
      <c r="AC14" t="n">
        <v>242.0</v>
      </c>
      <c r="AD14" t="n">
        <v>-555.0</v>
      </c>
      <c r="AE14" t="n">
        <v>0.0</v>
      </c>
      <c r="AF14" t="n">
        <v>0.0</v>
      </c>
      <c r="AG14" t="n">
        <v>0.0</v>
      </c>
      <c r="AH14" t="inlineStr">
        <is>
          <t>Dashrath Soren</t>
        </is>
      </c>
      <c r="AI14" s="1" t="n">
        <v>44621.575891203705</v>
      </c>
      <c r="AJ14" t="n">
        <v>2830.0</v>
      </c>
      <c r="AK14" t="n">
        <v>4.0</v>
      </c>
      <c r="AL14" t="n">
        <v>0.0</v>
      </c>
      <c r="AM14" t="n">
        <v>4.0</v>
      </c>
      <c r="AN14" t="n">
        <v>96.0</v>
      </c>
      <c r="AO14" t="n">
        <v>5.0</v>
      </c>
      <c r="AP14" t="n">
        <v>-559.0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WI2203482</t>
        </is>
      </c>
      <c r="B15" t="inlineStr">
        <is>
          <t>DATA_VALIDATION</t>
        </is>
      </c>
      <c r="C15" t="inlineStr">
        <is>
          <t>201300021800</t>
        </is>
      </c>
      <c r="D15" t="inlineStr">
        <is>
          <t>Folder</t>
        </is>
      </c>
      <c r="E15" s="2">
        <f>HYPERLINK("capsilon://?command=openfolder&amp;siteaddress=FAM.docvelocity-na8.net&amp;folderid=FXA5EDD204-27EB-3CEA-20A6-618984EDA550","FX220212856")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MI2203579</t>
        </is>
      </c>
      <c r="J15" t="n">
        <v>0.0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44621.244259259256</v>
      </c>
      <c r="P15" s="1" t="n">
        <v>44621.56842592593</v>
      </c>
      <c r="Q15" t="n">
        <v>22015.0</v>
      </c>
      <c r="R15" t="n">
        <v>5993.0</v>
      </c>
      <c r="S15" t="b">
        <v>0</v>
      </c>
      <c r="T15" t="inlineStr">
        <is>
          <t>N/A</t>
        </is>
      </c>
      <c r="U15" t="b">
        <v>1</v>
      </c>
      <c r="V15" t="inlineStr">
        <is>
          <t>Raman Vaidya</t>
        </is>
      </c>
      <c r="W15" s="1" t="n">
        <v>44621.30590277778</v>
      </c>
      <c r="X15" t="n">
        <v>4016.0</v>
      </c>
      <c r="Y15" t="n">
        <v>233.0</v>
      </c>
      <c r="Z15" t="n">
        <v>0.0</v>
      </c>
      <c r="AA15" t="n">
        <v>233.0</v>
      </c>
      <c r="AB15" t="n">
        <v>0.0</v>
      </c>
      <c r="AC15" t="n">
        <v>164.0</v>
      </c>
      <c r="AD15" t="n">
        <v>-233.0</v>
      </c>
      <c r="AE15" t="n">
        <v>0.0</v>
      </c>
      <c r="AF15" t="n">
        <v>0.0</v>
      </c>
      <c r="AG15" t="n">
        <v>0.0</v>
      </c>
      <c r="AH15" t="inlineStr">
        <is>
          <t>Rohit Mawal</t>
        </is>
      </c>
      <c r="AI15" s="1" t="n">
        <v>44621.56842592593</v>
      </c>
      <c r="AJ15" t="n">
        <v>1958.0</v>
      </c>
      <c r="AK15" t="n">
        <v>25.0</v>
      </c>
      <c r="AL15" t="n">
        <v>0.0</v>
      </c>
      <c r="AM15" t="n">
        <v>25.0</v>
      </c>
      <c r="AN15" t="n">
        <v>0.0</v>
      </c>
      <c r="AO15" t="n">
        <v>32.0</v>
      </c>
      <c r="AP15" t="n">
        <v>-258.0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WI2203484</t>
        </is>
      </c>
      <c r="B16" t="inlineStr">
        <is>
          <t>DATA_VALIDATION</t>
        </is>
      </c>
      <c r="C16" t="inlineStr">
        <is>
          <t>201100014744</t>
        </is>
      </c>
      <c r="D16" t="inlineStr">
        <is>
          <t>Folder</t>
        </is>
      </c>
      <c r="E16" s="2">
        <f>HYPERLINK("capsilon://?command=openfolder&amp;siteaddress=FAM.docvelocity-na8.net&amp;folderid=FXA125B87F-9B3B-7405-0A17-41F6155B67D5","FX220212863")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MI22031126</t>
        </is>
      </c>
      <c r="J16" t="n">
        <v>0.0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44621.25096064815</v>
      </c>
      <c r="P16" s="1" t="n">
        <v>44621.58293981481</v>
      </c>
      <c r="Q16" t="n">
        <v>23788.0</v>
      </c>
      <c r="R16" t="n">
        <v>4895.0</v>
      </c>
      <c r="S16" t="b">
        <v>0</v>
      </c>
      <c r="T16" t="inlineStr">
        <is>
          <t>N/A</t>
        </is>
      </c>
      <c r="U16" t="b">
        <v>1</v>
      </c>
      <c r="V16" t="inlineStr">
        <is>
          <t>Sanjay Kharade</t>
        </is>
      </c>
      <c r="W16" s="1" t="n">
        <v>44621.30364583333</v>
      </c>
      <c r="X16" t="n">
        <v>3639.0</v>
      </c>
      <c r="Y16" t="n">
        <v>138.0</v>
      </c>
      <c r="Z16" t="n">
        <v>0.0</v>
      </c>
      <c r="AA16" t="n">
        <v>138.0</v>
      </c>
      <c r="AB16" t="n">
        <v>21.0</v>
      </c>
      <c r="AC16" t="n">
        <v>96.0</v>
      </c>
      <c r="AD16" t="n">
        <v>-138.0</v>
      </c>
      <c r="AE16" t="n">
        <v>0.0</v>
      </c>
      <c r="AF16" t="n">
        <v>0.0</v>
      </c>
      <c r="AG16" t="n">
        <v>0.0</v>
      </c>
      <c r="AH16" t="inlineStr">
        <is>
          <t>Rohit Mawal</t>
        </is>
      </c>
      <c r="AI16" s="1" t="n">
        <v>44621.58293981481</v>
      </c>
      <c r="AJ16" t="n">
        <v>1253.0</v>
      </c>
      <c r="AK16" t="n">
        <v>13.0</v>
      </c>
      <c r="AL16" t="n">
        <v>0.0</v>
      </c>
      <c r="AM16" t="n">
        <v>13.0</v>
      </c>
      <c r="AN16" t="n">
        <v>21.0</v>
      </c>
      <c r="AO16" t="n">
        <v>13.0</v>
      </c>
      <c r="AP16" t="n">
        <v>-151.0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WI2203485</t>
        </is>
      </c>
      <c r="B17" t="inlineStr">
        <is>
          <t>DATA_VALIDATION</t>
        </is>
      </c>
      <c r="C17" t="inlineStr">
        <is>
          <t>201330005518</t>
        </is>
      </c>
      <c r="D17" t="inlineStr">
        <is>
          <t>Folder</t>
        </is>
      </c>
      <c r="E17" s="2">
        <f>HYPERLINK("capsilon://?command=openfolder&amp;siteaddress=FAM.docvelocity-na8.net&amp;folderid=FX9EEC5903-73E2-1FE6-24F6-90B968E706DA","FX220212768")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MI22031346</t>
        </is>
      </c>
      <c r="J17" t="n">
        <v>0.0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44621.251851851855</v>
      </c>
      <c r="P17" s="1" t="n">
        <v>44621.584189814814</v>
      </c>
      <c r="Q17" t="n">
        <v>26716.0</v>
      </c>
      <c r="R17" t="n">
        <v>1998.0</v>
      </c>
      <c r="S17" t="b">
        <v>0</v>
      </c>
      <c r="T17" t="inlineStr">
        <is>
          <t>N/A</t>
        </is>
      </c>
      <c r="U17" t="b">
        <v>1</v>
      </c>
      <c r="V17" t="inlineStr">
        <is>
          <t>Sanjana Uttekar</t>
        </is>
      </c>
      <c r="W17" s="1" t="n">
        <v>44621.27731481481</v>
      </c>
      <c r="X17" t="n">
        <v>764.0</v>
      </c>
      <c r="Y17" t="n">
        <v>42.0</v>
      </c>
      <c r="Z17" t="n">
        <v>0.0</v>
      </c>
      <c r="AA17" t="n">
        <v>42.0</v>
      </c>
      <c r="AB17" t="n">
        <v>0.0</v>
      </c>
      <c r="AC17" t="n">
        <v>12.0</v>
      </c>
      <c r="AD17" t="n">
        <v>-42.0</v>
      </c>
      <c r="AE17" t="n">
        <v>0.0</v>
      </c>
      <c r="AF17" t="n">
        <v>0.0</v>
      </c>
      <c r="AG17" t="n">
        <v>0.0</v>
      </c>
      <c r="AH17" t="inlineStr">
        <is>
          <t>Mohini Shinde</t>
        </is>
      </c>
      <c r="AI17" s="1" t="n">
        <v>44621.584189814814</v>
      </c>
      <c r="AJ17" t="n">
        <v>1231.0</v>
      </c>
      <c r="AK17" t="n">
        <v>4.0</v>
      </c>
      <c r="AL17" t="n">
        <v>0.0</v>
      </c>
      <c r="AM17" t="n">
        <v>4.0</v>
      </c>
      <c r="AN17" t="n">
        <v>0.0</v>
      </c>
      <c r="AO17" t="n">
        <v>4.0</v>
      </c>
      <c r="AP17" t="n">
        <v>-46.0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WI2203486</t>
        </is>
      </c>
      <c r="B18" t="inlineStr">
        <is>
          <t>DATA_VALIDATION</t>
        </is>
      </c>
      <c r="C18" t="inlineStr">
        <is>
          <t>201330005518</t>
        </is>
      </c>
      <c r="D18" t="inlineStr">
        <is>
          <t>Folder</t>
        </is>
      </c>
      <c r="E18" s="2">
        <f>HYPERLINK("capsilon://?command=openfolder&amp;siteaddress=FAM.docvelocity-na8.net&amp;folderid=FX9EEC5903-73E2-1FE6-24F6-90B968E706DA","FX220212768")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MI22031332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44621.25351851852</v>
      </c>
      <c r="P18" s="1" t="n">
        <v>44621.58086805556</v>
      </c>
      <c r="Q18" t="n">
        <v>26349.0</v>
      </c>
      <c r="R18" t="n">
        <v>1934.0</v>
      </c>
      <c r="S18" t="b">
        <v>0</v>
      </c>
      <c r="T18" t="inlineStr">
        <is>
          <t>N/A</t>
        </is>
      </c>
      <c r="U18" t="b">
        <v>1</v>
      </c>
      <c r="V18" t="inlineStr">
        <is>
          <t>Sanjana Uttekar</t>
        </is>
      </c>
      <c r="W18" s="1" t="n">
        <v>44621.294699074075</v>
      </c>
      <c r="X18" t="n">
        <v>1501.0</v>
      </c>
      <c r="Y18" t="n">
        <v>92.0</v>
      </c>
      <c r="Z18" t="n">
        <v>0.0</v>
      </c>
      <c r="AA18" t="n">
        <v>92.0</v>
      </c>
      <c r="AB18" t="n">
        <v>0.0</v>
      </c>
      <c r="AC18" t="n">
        <v>72.0</v>
      </c>
      <c r="AD18" t="n">
        <v>-92.0</v>
      </c>
      <c r="AE18" t="n">
        <v>0.0</v>
      </c>
      <c r="AF18" t="n">
        <v>0.0</v>
      </c>
      <c r="AG18" t="n">
        <v>0.0</v>
      </c>
      <c r="AH18" t="inlineStr">
        <is>
          <t>Dashrath Soren</t>
        </is>
      </c>
      <c r="AI18" s="1" t="n">
        <v>44621.58086805556</v>
      </c>
      <c r="AJ18" t="n">
        <v>430.0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-92.0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WI2203487</t>
        </is>
      </c>
      <c r="B19" t="inlineStr">
        <is>
          <t>DATA_VALIDATION</t>
        </is>
      </c>
      <c r="C19" t="inlineStr">
        <is>
          <t>201330005521</t>
        </is>
      </c>
      <c r="D19" t="inlineStr">
        <is>
          <t>Folder</t>
        </is>
      </c>
      <c r="E19" s="2">
        <f>HYPERLINK("capsilon://?command=openfolder&amp;siteaddress=FAM.docvelocity-na8.net&amp;folderid=FXD31DE20B-EF98-826A-2FD8-5BE759D890F1","FX220212867")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MI22032536</t>
        </is>
      </c>
      <c r="J19" t="n">
        <v>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44621.258055555554</v>
      </c>
      <c r="P19" s="1" t="n">
        <v>44621.58988425926</v>
      </c>
      <c r="Q19" t="n">
        <v>25543.0</v>
      </c>
      <c r="R19" t="n">
        <v>3127.0</v>
      </c>
      <c r="S19" t="b">
        <v>0</v>
      </c>
      <c r="T19" t="inlineStr">
        <is>
          <t>N/A</t>
        </is>
      </c>
      <c r="U19" t="b">
        <v>1</v>
      </c>
      <c r="V19" t="inlineStr">
        <is>
          <t>Suraj Toradmal</t>
        </is>
      </c>
      <c r="W19" s="1" t="n">
        <v>44621.30679398148</v>
      </c>
      <c r="X19" t="n">
        <v>2346.0</v>
      </c>
      <c r="Y19" t="n">
        <v>145.0</v>
      </c>
      <c r="Z19" t="n">
        <v>0.0</v>
      </c>
      <c r="AA19" t="n">
        <v>145.0</v>
      </c>
      <c r="AB19" t="n">
        <v>0.0</v>
      </c>
      <c r="AC19" t="n">
        <v>102.0</v>
      </c>
      <c r="AD19" t="n">
        <v>-145.0</v>
      </c>
      <c r="AE19" t="n">
        <v>0.0</v>
      </c>
      <c r="AF19" t="n">
        <v>0.0</v>
      </c>
      <c r="AG19" t="n">
        <v>0.0</v>
      </c>
      <c r="AH19" t="inlineStr">
        <is>
          <t>Dashrath Soren</t>
        </is>
      </c>
      <c r="AI19" s="1" t="n">
        <v>44621.58988425926</v>
      </c>
      <c r="AJ19" t="n">
        <v>778.0</v>
      </c>
      <c r="AK19" t="n">
        <v>2.0</v>
      </c>
      <c r="AL19" t="n">
        <v>0.0</v>
      </c>
      <c r="AM19" t="n">
        <v>2.0</v>
      </c>
      <c r="AN19" t="n">
        <v>0.0</v>
      </c>
      <c r="AO19" t="n">
        <v>2.0</v>
      </c>
      <c r="AP19" t="n">
        <v>-147.0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WI2203488</t>
        </is>
      </c>
      <c r="B20" t="inlineStr">
        <is>
          <t>DATA_VALIDATION</t>
        </is>
      </c>
      <c r="C20" t="inlineStr">
        <is>
          <t>201110012534</t>
        </is>
      </c>
      <c r="D20" t="inlineStr">
        <is>
          <t>Folder</t>
        </is>
      </c>
      <c r="E20" s="2">
        <f>HYPERLINK("capsilon://?command=openfolder&amp;siteaddress=FAM.docvelocity-na8.net&amp;folderid=FX4911DE97-62D2-90E8-8BCB-D568BC5528C7","FX220212927")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MI22035036</t>
        </is>
      </c>
      <c r="J20" t="n">
        <v>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44621.26476851852</v>
      </c>
      <c r="P20" s="1" t="n">
        <v>44621.602488425924</v>
      </c>
      <c r="Q20" t="n">
        <v>24626.0</v>
      </c>
      <c r="R20" t="n">
        <v>4553.0</v>
      </c>
      <c r="S20" t="b">
        <v>0</v>
      </c>
      <c r="T20" t="inlineStr">
        <is>
          <t>N/A</t>
        </is>
      </c>
      <c r="U20" t="b">
        <v>1</v>
      </c>
      <c r="V20" t="inlineStr">
        <is>
          <t>Raman Vaidya</t>
        </is>
      </c>
      <c r="W20" s="1" t="n">
        <v>44621.45407407408</v>
      </c>
      <c r="X20" t="n">
        <v>2962.0</v>
      </c>
      <c r="Y20" t="n">
        <v>348.0</v>
      </c>
      <c r="Z20" t="n">
        <v>0.0</v>
      </c>
      <c r="AA20" t="n">
        <v>348.0</v>
      </c>
      <c r="AB20" t="n">
        <v>0.0</v>
      </c>
      <c r="AC20" t="n">
        <v>213.0</v>
      </c>
      <c r="AD20" t="n">
        <v>-348.0</v>
      </c>
      <c r="AE20" t="n">
        <v>0.0</v>
      </c>
      <c r="AF20" t="n">
        <v>0.0</v>
      </c>
      <c r="AG20" t="n">
        <v>0.0</v>
      </c>
      <c r="AH20" t="inlineStr">
        <is>
          <t>Mohini Shinde</t>
        </is>
      </c>
      <c r="AI20" s="1" t="n">
        <v>44621.602488425924</v>
      </c>
      <c r="AJ20" t="n">
        <v>1386.0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-348.0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WI2203490</t>
        </is>
      </c>
      <c r="B21" t="inlineStr">
        <is>
          <t>DATA_VALIDATION</t>
        </is>
      </c>
      <c r="C21" t="inlineStr">
        <is>
          <t>201300021801</t>
        </is>
      </c>
      <c r="D21" t="inlineStr">
        <is>
          <t>Folder</t>
        </is>
      </c>
      <c r="E21" s="2">
        <f>HYPERLINK("capsilon://?command=openfolder&amp;siteaddress=FAM.docvelocity-na8.net&amp;folderid=FXC1521C74-EFDC-171E-D751-B83E79B31354","FX220212859")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MI22035037</t>
        </is>
      </c>
      <c r="J21" t="n">
        <v>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44621.26675925926</v>
      </c>
      <c r="P21" s="1" t="n">
        <v>44621.59947916667</v>
      </c>
      <c r="Q21" t="n">
        <v>26346.0</v>
      </c>
      <c r="R21" t="n">
        <v>2401.0</v>
      </c>
      <c r="S21" t="b">
        <v>0</v>
      </c>
      <c r="T21" t="inlineStr">
        <is>
          <t>N/A</t>
        </is>
      </c>
      <c r="U21" t="b">
        <v>1</v>
      </c>
      <c r="V21" t="inlineStr">
        <is>
          <t>Raman Vaidya</t>
        </is>
      </c>
      <c r="W21" s="1" t="n">
        <v>44621.496782407405</v>
      </c>
      <c r="X21" t="n">
        <v>1394.0</v>
      </c>
      <c r="Y21" t="n">
        <v>248.0</v>
      </c>
      <c r="Z21" t="n">
        <v>0.0</v>
      </c>
      <c r="AA21" t="n">
        <v>248.0</v>
      </c>
      <c r="AB21" t="n">
        <v>0.0</v>
      </c>
      <c r="AC21" t="n">
        <v>79.0</v>
      </c>
      <c r="AD21" t="n">
        <v>-248.0</v>
      </c>
      <c r="AE21" t="n">
        <v>0.0</v>
      </c>
      <c r="AF21" t="n">
        <v>0.0</v>
      </c>
      <c r="AG21" t="n">
        <v>0.0</v>
      </c>
      <c r="AH21" t="inlineStr">
        <is>
          <t>Ashish Sutar</t>
        </is>
      </c>
      <c r="AI21" s="1" t="n">
        <v>44621.59947916667</v>
      </c>
      <c r="AJ21" t="n">
        <v>902.0</v>
      </c>
      <c r="AK21" t="n">
        <v>1.0</v>
      </c>
      <c r="AL21" t="n">
        <v>0.0</v>
      </c>
      <c r="AM21" t="n">
        <v>1.0</v>
      </c>
      <c r="AN21" t="n">
        <v>0.0</v>
      </c>
      <c r="AO21" t="n">
        <v>1.0</v>
      </c>
      <c r="AP21" t="n">
        <v>-249.0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WI2203499</t>
        </is>
      </c>
      <c r="B22" t="inlineStr">
        <is>
          <t>DATA_VALIDATION</t>
        </is>
      </c>
      <c r="C22" t="inlineStr">
        <is>
          <t>201330005498</t>
        </is>
      </c>
      <c r="D22" t="inlineStr">
        <is>
          <t>Folder</t>
        </is>
      </c>
      <c r="E22" s="2">
        <f>HYPERLINK("capsilon://?command=openfolder&amp;siteaddress=FAM.docvelocity-na8.net&amp;folderid=FXCBD132FF-A495-8263-8404-2C8760DB9171","FX220212086")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MI22036561</t>
        </is>
      </c>
      <c r="J22" t="n">
        <v>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44621.29016203704</v>
      </c>
      <c r="P22" s="1" t="n">
        <v>44621.60488425926</v>
      </c>
      <c r="Q22" t="n">
        <v>24539.0</v>
      </c>
      <c r="R22" t="n">
        <v>2653.0</v>
      </c>
      <c r="S22" t="b">
        <v>0</v>
      </c>
      <c r="T22" t="inlineStr">
        <is>
          <t>N/A</t>
        </is>
      </c>
      <c r="U22" t="b">
        <v>1</v>
      </c>
      <c r="V22" t="inlineStr">
        <is>
          <t>Karnal Akhare</t>
        </is>
      </c>
      <c r="W22" s="1" t="n">
        <v>44621.50369212963</v>
      </c>
      <c r="X22" t="n">
        <v>1353.0</v>
      </c>
      <c r="Y22" t="n">
        <v>147.0</v>
      </c>
      <c r="Z22" t="n">
        <v>0.0</v>
      </c>
      <c r="AA22" t="n">
        <v>147.0</v>
      </c>
      <c r="AB22" t="n">
        <v>0.0</v>
      </c>
      <c r="AC22" t="n">
        <v>72.0</v>
      </c>
      <c r="AD22" t="n">
        <v>-147.0</v>
      </c>
      <c r="AE22" t="n">
        <v>0.0</v>
      </c>
      <c r="AF22" t="n">
        <v>0.0</v>
      </c>
      <c r="AG22" t="n">
        <v>0.0</v>
      </c>
      <c r="AH22" t="inlineStr">
        <is>
          <t>Dashrath Soren</t>
        </is>
      </c>
      <c r="AI22" s="1" t="n">
        <v>44621.60488425926</v>
      </c>
      <c r="AJ22" t="n">
        <v>1296.0</v>
      </c>
      <c r="AK22" t="n">
        <v>20.0</v>
      </c>
      <c r="AL22" t="n">
        <v>0.0</v>
      </c>
      <c r="AM22" t="n">
        <v>20.0</v>
      </c>
      <c r="AN22" t="n">
        <v>0.0</v>
      </c>
      <c r="AO22" t="n">
        <v>20.0</v>
      </c>
      <c r="AP22" t="n">
        <v>-167.0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WI2203500</t>
        </is>
      </c>
      <c r="B23" t="inlineStr">
        <is>
          <t>DATA_VALIDATION</t>
        </is>
      </c>
      <c r="C23" t="inlineStr">
        <is>
          <t>201300021754</t>
        </is>
      </c>
      <c r="D23" t="inlineStr">
        <is>
          <t>Folder</t>
        </is>
      </c>
      <c r="E23" s="2">
        <f>HYPERLINK("capsilon://?command=openfolder&amp;siteaddress=FAM.docvelocity-na8.net&amp;folderid=FX1C1C799A-9F1F-D826-97E4-E14AA5D0A874","FX220211778")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MI22036806</t>
        </is>
      </c>
      <c r="J23" t="n">
        <v>0.0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44621.29335648148</v>
      </c>
      <c r="P23" s="1" t="n">
        <v>44621.68460648148</v>
      </c>
      <c r="Q23" t="n">
        <v>24163.0</v>
      </c>
      <c r="R23" t="n">
        <v>9641.0</v>
      </c>
      <c r="S23" t="b">
        <v>0</v>
      </c>
      <c r="T23" t="inlineStr">
        <is>
          <t>N/A</t>
        </is>
      </c>
      <c r="U23" t="b">
        <v>1</v>
      </c>
      <c r="V23" t="inlineStr">
        <is>
          <t>Aditya Tade</t>
        </is>
      </c>
      <c r="W23" s="1" t="n">
        <v>44621.528182870374</v>
      </c>
      <c r="X23" t="n">
        <v>2540.0</v>
      </c>
      <c r="Y23" t="n">
        <v>289.0</v>
      </c>
      <c r="Z23" t="n">
        <v>0.0</v>
      </c>
      <c r="AA23" t="n">
        <v>289.0</v>
      </c>
      <c r="AB23" t="n">
        <v>0.0</v>
      </c>
      <c r="AC23" t="n">
        <v>224.0</v>
      </c>
      <c r="AD23" t="n">
        <v>-289.0</v>
      </c>
      <c r="AE23" t="n">
        <v>0.0</v>
      </c>
      <c r="AF23" t="n">
        <v>0.0</v>
      </c>
      <c r="AG23" t="n">
        <v>0.0</v>
      </c>
      <c r="AH23" t="inlineStr">
        <is>
          <t>Mohini Shinde</t>
        </is>
      </c>
      <c r="AI23" s="1" t="n">
        <v>44621.68460648148</v>
      </c>
      <c r="AJ23" t="n">
        <v>3408.0</v>
      </c>
      <c r="AK23" t="n">
        <v>23.0</v>
      </c>
      <c r="AL23" t="n">
        <v>0.0</v>
      </c>
      <c r="AM23" t="n">
        <v>23.0</v>
      </c>
      <c r="AN23" t="n">
        <v>0.0</v>
      </c>
      <c r="AO23" t="n">
        <v>23.0</v>
      </c>
      <c r="AP23" t="n">
        <v>-312.0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WI2203620</t>
        </is>
      </c>
      <c r="B24" t="inlineStr">
        <is>
          <t>DATA_VALIDATION</t>
        </is>
      </c>
      <c r="C24" t="inlineStr">
        <is>
          <t>201348000339</t>
        </is>
      </c>
      <c r="D24" t="inlineStr">
        <is>
          <t>Folder</t>
        </is>
      </c>
      <c r="E24" s="2">
        <f>HYPERLINK("capsilon://?command=openfolder&amp;siteaddress=FAM.docvelocity-na8.net&amp;folderid=FXFCB999EE-773D-981F-32F6-8DF9C0ACD97C","FX22027434")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MI22039212</t>
        </is>
      </c>
      <c r="J24" t="n">
        <v>0.0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44621.380162037036</v>
      </c>
      <c r="P24" s="1" t="n">
        <v>44621.66908564815</v>
      </c>
      <c r="Q24" t="n">
        <v>24445.0</v>
      </c>
      <c r="R24" t="n">
        <v>518.0</v>
      </c>
      <c r="S24" t="b">
        <v>0</v>
      </c>
      <c r="T24" t="inlineStr">
        <is>
          <t>N/A</t>
        </is>
      </c>
      <c r="U24" t="b">
        <v>0</v>
      </c>
      <c r="V24" t="inlineStr">
        <is>
          <t>Ujwala Ajabe</t>
        </is>
      </c>
      <c r="W24" s="1" t="n">
        <v>44621.50418981481</v>
      </c>
      <c r="X24" t="n">
        <v>433.0</v>
      </c>
      <c r="Y24" t="n">
        <v>52.0</v>
      </c>
      <c r="Z24" t="n">
        <v>0.0</v>
      </c>
      <c r="AA24" t="n">
        <v>52.0</v>
      </c>
      <c r="AB24" t="n">
        <v>0.0</v>
      </c>
      <c r="AC24" t="n">
        <v>13.0</v>
      </c>
      <c r="AD24" t="n">
        <v>-52.0</v>
      </c>
      <c r="AE24" t="n">
        <v>0.0</v>
      </c>
      <c r="AF24" t="n">
        <v>0.0</v>
      </c>
      <c r="AG24" t="n">
        <v>0.0</v>
      </c>
      <c r="AH24" t="inlineStr">
        <is>
          <t>Vikash Suryakanth Parmar</t>
        </is>
      </c>
      <c r="AI24" s="1" t="n">
        <v>44621.66908564815</v>
      </c>
      <c r="AJ24" t="n">
        <v>85.0</v>
      </c>
      <c r="AK24" t="n">
        <v>2.0</v>
      </c>
      <c r="AL24" t="n">
        <v>0.0</v>
      </c>
      <c r="AM24" t="n">
        <v>2.0</v>
      </c>
      <c r="AN24" t="n">
        <v>0.0</v>
      </c>
      <c r="AO24" t="n">
        <v>1.0</v>
      </c>
      <c r="AP24" t="n">
        <v>-54.0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WI2203716</t>
        </is>
      </c>
      <c r="B25" t="inlineStr">
        <is>
          <t>DATA_VALIDATION</t>
        </is>
      </c>
      <c r="C25" t="inlineStr">
        <is>
          <t>201100014731</t>
        </is>
      </c>
      <c r="D25" t="inlineStr">
        <is>
          <t>Folder</t>
        </is>
      </c>
      <c r="E25" s="2">
        <f>HYPERLINK("capsilon://?command=openfolder&amp;siteaddress=FAM.docvelocity-na8.net&amp;folderid=FX314FB2C1-A4DD-FE98-5107-674DD3AA4040","FX220211703")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MI220310605</t>
        </is>
      </c>
      <c r="J25" t="n">
        <v>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44621.415914351855</v>
      </c>
      <c r="P25" s="1" t="n">
        <v>44621.669652777775</v>
      </c>
      <c r="Q25" t="n">
        <v>21677.0</v>
      </c>
      <c r="R25" t="n">
        <v>246.0</v>
      </c>
      <c r="S25" t="b">
        <v>0</v>
      </c>
      <c r="T25" t="inlineStr">
        <is>
          <t>N/A</t>
        </is>
      </c>
      <c r="U25" t="b">
        <v>0</v>
      </c>
      <c r="V25" t="inlineStr">
        <is>
          <t>Nisha Verma</t>
        </is>
      </c>
      <c r="W25" s="1" t="n">
        <v>44621.502974537034</v>
      </c>
      <c r="X25" t="n">
        <v>198.0</v>
      </c>
      <c r="Y25" t="n">
        <v>9.0</v>
      </c>
      <c r="Z25" t="n">
        <v>0.0</v>
      </c>
      <c r="AA25" t="n">
        <v>9.0</v>
      </c>
      <c r="AB25" t="n">
        <v>0.0</v>
      </c>
      <c r="AC25" t="n">
        <v>1.0</v>
      </c>
      <c r="AD25" t="n">
        <v>-9.0</v>
      </c>
      <c r="AE25" t="n">
        <v>0.0</v>
      </c>
      <c r="AF25" t="n">
        <v>0.0</v>
      </c>
      <c r="AG25" t="n">
        <v>0.0</v>
      </c>
      <c r="AH25" t="inlineStr">
        <is>
          <t>Vikash Suryakanth Parmar</t>
        </is>
      </c>
      <c r="AI25" s="1" t="n">
        <v>44621.669652777775</v>
      </c>
      <c r="AJ25" t="n">
        <v>48.0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-9.0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WI2203856</t>
        </is>
      </c>
      <c r="B26" t="inlineStr">
        <is>
          <t>DATA_VALIDATION</t>
        </is>
      </c>
      <c r="C26" t="inlineStr">
        <is>
          <t>201130013386</t>
        </is>
      </c>
      <c r="D26" t="inlineStr">
        <is>
          <t>Folder</t>
        </is>
      </c>
      <c r="E26" s="2">
        <f>HYPERLINK("capsilon://?command=openfolder&amp;siteaddress=FAM.docvelocity-na8.net&amp;folderid=FXFA5834A6-5260-A1DC-6BBD-D30AB59ECB17","FX220213164")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MI220312330</t>
        </is>
      </c>
      <c r="J26" t="n">
        <v>0.0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44621.44510416667</v>
      </c>
      <c r="P26" s="1" t="n">
        <v>44621.67252314815</v>
      </c>
      <c r="Q26" t="n">
        <v>19199.0</v>
      </c>
      <c r="R26" t="n">
        <v>450.0</v>
      </c>
      <c r="S26" t="b">
        <v>0</v>
      </c>
      <c r="T26" t="inlineStr">
        <is>
          <t>N/A</t>
        </is>
      </c>
      <c r="U26" t="b">
        <v>0</v>
      </c>
      <c r="V26" t="inlineStr">
        <is>
          <t>Nisha Verma</t>
        </is>
      </c>
      <c r="W26" s="1" t="n">
        <v>44621.50533564815</v>
      </c>
      <c r="X26" t="n">
        <v>203.0</v>
      </c>
      <c r="Y26" t="n">
        <v>21.0</v>
      </c>
      <c r="Z26" t="n">
        <v>0.0</v>
      </c>
      <c r="AA26" t="n">
        <v>21.0</v>
      </c>
      <c r="AB26" t="n">
        <v>0.0</v>
      </c>
      <c r="AC26" t="n">
        <v>8.0</v>
      </c>
      <c r="AD26" t="n">
        <v>-21.0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44621.67252314815</v>
      </c>
      <c r="AJ26" t="n">
        <v>247.0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WI2203859</t>
        </is>
      </c>
      <c r="B27" t="inlineStr">
        <is>
          <t>DATA_VALIDATION</t>
        </is>
      </c>
      <c r="C27" t="inlineStr">
        <is>
          <t>201130013386</t>
        </is>
      </c>
      <c r="D27" t="inlineStr">
        <is>
          <t>Folder</t>
        </is>
      </c>
      <c r="E27" s="2">
        <f>HYPERLINK("capsilon://?command=openfolder&amp;siteaddress=FAM.docvelocity-na8.net&amp;folderid=FXFA5834A6-5260-A1DC-6BBD-D30AB59ECB17","FX220213164")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MI220312334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44621.445752314816</v>
      </c>
      <c r="P27" s="1" t="n">
        <v>44621.67365740741</v>
      </c>
      <c r="Q27" t="n">
        <v>19146.0</v>
      </c>
      <c r="R27" t="n">
        <v>545.0</v>
      </c>
      <c r="S27" t="b">
        <v>0</v>
      </c>
      <c r="T27" t="inlineStr">
        <is>
          <t>N/A</t>
        </is>
      </c>
      <c r="U27" t="b">
        <v>0</v>
      </c>
      <c r="V27" t="inlineStr">
        <is>
          <t>Karnal Akhare</t>
        </is>
      </c>
      <c r="W27" s="1" t="n">
        <v>44621.508888888886</v>
      </c>
      <c r="X27" t="n">
        <v>448.0</v>
      </c>
      <c r="Y27" t="n">
        <v>42.0</v>
      </c>
      <c r="Z27" t="n">
        <v>0.0</v>
      </c>
      <c r="AA27" t="n">
        <v>42.0</v>
      </c>
      <c r="AB27" t="n">
        <v>0.0</v>
      </c>
      <c r="AC27" t="n">
        <v>32.0</v>
      </c>
      <c r="AD27" t="n">
        <v>-42.0</v>
      </c>
      <c r="AE27" t="n">
        <v>0.0</v>
      </c>
      <c r="AF27" t="n">
        <v>0.0</v>
      </c>
      <c r="AG27" t="n">
        <v>0.0</v>
      </c>
      <c r="AH27" t="inlineStr">
        <is>
          <t>Vikash Suryakanth Parmar</t>
        </is>
      </c>
      <c r="AI27" s="1" t="n">
        <v>44621.67365740741</v>
      </c>
      <c r="AJ27" t="n">
        <v>97.0</v>
      </c>
      <c r="AK27" t="n">
        <v>3.0</v>
      </c>
      <c r="AL27" t="n">
        <v>0.0</v>
      </c>
      <c r="AM27" t="n">
        <v>3.0</v>
      </c>
      <c r="AN27" t="n">
        <v>0.0</v>
      </c>
      <c r="AO27" t="n">
        <v>2.0</v>
      </c>
      <c r="AP27" t="n">
        <v>-45.0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WI22031209</t>
        </is>
      </c>
      <c r="B28" t="inlineStr">
        <is>
          <t>DATA_VALIDATION</t>
        </is>
      </c>
      <c r="C28" t="inlineStr">
        <is>
          <t>201340000665</t>
        </is>
      </c>
      <c r="D28" t="inlineStr">
        <is>
          <t>Folder</t>
        </is>
      </c>
      <c r="E28" s="2">
        <f>HYPERLINK("capsilon://?command=openfolder&amp;siteaddress=FAM.docvelocity-na8.net&amp;folderid=FXF5EC464E-1F69-EC98-2C32-4025C6424852","FX220213063")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MI220315148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44621.483622685184</v>
      </c>
      <c r="P28" s="1" t="n">
        <v>44621.72119212963</v>
      </c>
      <c r="Q28" t="n">
        <v>19246.0</v>
      </c>
      <c r="R28" t="n">
        <v>1280.0</v>
      </c>
      <c r="S28" t="b">
        <v>0</v>
      </c>
      <c r="T28" t="inlineStr">
        <is>
          <t>N/A</t>
        </is>
      </c>
      <c r="U28" t="b">
        <v>0</v>
      </c>
      <c r="V28" t="inlineStr">
        <is>
          <t>Sumit Jarhad</t>
        </is>
      </c>
      <c r="W28" s="1" t="n">
        <v>44621.72119212963</v>
      </c>
      <c r="X28" t="n">
        <v>593.0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130.0</v>
      </c>
      <c r="AF28" t="n">
        <v>0.0</v>
      </c>
      <c r="AG28" t="n">
        <v>13.0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WI22031414</t>
        </is>
      </c>
      <c r="B29" t="inlineStr">
        <is>
          <t>DATA_VALIDATION</t>
        </is>
      </c>
      <c r="C29" t="inlineStr">
        <is>
          <t>201100014740</t>
        </is>
      </c>
      <c r="D29" t="inlineStr">
        <is>
          <t>Folder</t>
        </is>
      </c>
      <c r="E29" s="2">
        <f>HYPERLINK("capsilon://?command=openfolder&amp;siteaddress=FAM.docvelocity-na8.net&amp;folderid=FXED2E7CC9-86C0-43E1-E86C-4686D795CB3A","FX220212263")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MI220317015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44621.50179398148</v>
      </c>
      <c r="P29" s="1" t="n">
        <v>44621.674733796295</v>
      </c>
      <c r="Q29" t="n">
        <v>14534.0</v>
      </c>
      <c r="R29" t="n">
        <v>408.0</v>
      </c>
      <c r="S29" t="b">
        <v>0</v>
      </c>
      <c r="T29" t="inlineStr">
        <is>
          <t>N/A</t>
        </is>
      </c>
      <c r="U29" t="b">
        <v>0</v>
      </c>
      <c r="V29" t="inlineStr">
        <is>
          <t>Archana Bhujbal</t>
        </is>
      </c>
      <c r="W29" s="1" t="n">
        <v>44621.509097222224</v>
      </c>
      <c r="X29" t="n">
        <v>316.0</v>
      </c>
      <c r="Y29" t="n">
        <v>9.0</v>
      </c>
      <c r="Z29" t="n">
        <v>0.0</v>
      </c>
      <c r="AA29" t="n">
        <v>9.0</v>
      </c>
      <c r="AB29" t="n">
        <v>0.0</v>
      </c>
      <c r="AC29" t="n">
        <v>1.0</v>
      </c>
      <c r="AD29" t="n">
        <v>-9.0</v>
      </c>
      <c r="AE29" t="n">
        <v>0.0</v>
      </c>
      <c r="AF29" t="n">
        <v>0.0</v>
      </c>
      <c r="AG29" t="n">
        <v>0.0</v>
      </c>
      <c r="AH29" t="inlineStr">
        <is>
          <t>Vikash Suryakanth Parmar</t>
        </is>
      </c>
      <c r="AI29" s="1" t="n">
        <v>44621.674733796295</v>
      </c>
      <c r="AJ29" t="n">
        <v>92.0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-9.0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WI22031708</t>
        </is>
      </c>
      <c r="B30" t="inlineStr">
        <is>
          <t>DATA_VALIDATION</t>
        </is>
      </c>
      <c r="C30" t="inlineStr">
        <is>
          <t>201340000659</t>
        </is>
      </c>
      <c r="D30" t="inlineStr">
        <is>
          <t>Folder</t>
        </is>
      </c>
      <c r="E30" s="2">
        <f>HYPERLINK("capsilon://?command=openfolder&amp;siteaddress=FAM.docvelocity-na8.net&amp;folderid=FX3FD2FD0B-989F-8DFA-0530-E2C905180398","FX220212687")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MI220319507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44621.52810185185</v>
      </c>
      <c r="P30" s="1" t="n">
        <v>44621.72298611111</v>
      </c>
      <c r="Q30" t="n">
        <v>16451.0</v>
      </c>
      <c r="R30" t="n">
        <v>387.0</v>
      </c>
      <c r="S30" t="b">
        <v>0</v>
      </c>
      <c r="T30" t="inlineStr">
        <is>
          <t>N/A</t>
        </is>
      </c>
      <c r="U30" t="b">
        <v>0</v>
      </c>
      <c r="V30" t="inlineStr">
        <is>
          <t>Sumit Jarhad</t>
        </is>
      </c>
      <c r="W30" s="1" t="n">
        <v>44621.72298611111</v>
      </c>
      <c r="X30" t="n">
        <v>154.0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56.0</v>
      </c>
      <c r="AF30" t="n">
        <v>0.0</v>
      </c>
      <c r="AG30" t="n">
        <v>5.0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WI22031799</t>
        </is>
      </c>
      <c r="B31" t="inlineStr">
        <is>
          <t>DATA_VALIDATION</t>
        </is>
      </c>
      <c r="C31" t="inlineStr">
        <is>
          <t>201340000644</t>
        </is>
      </c>
      <c r="D31" t="inlineStr">
        <is>
          <t>Folder</t>
        </is>
      </c>
      <c r="E31" s="2">
        <f>HYPERLINK("capsilon://?command=openfolder&amp;siteaddress=FAM.docvelocity-na8.net&amp;folderid=FX31948B66-60B5-4948-FEEE-96E56FE21909","FX22029948")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MI220320896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44621.54038194445</v>
      </c>
      <c r="P31" s="1" t="n">
        <v>44621.726851851854</v>
      </c>
      <c r="Q31" t="n">
        <v>15578.0</v>
      </c>
      <c r="R31" t="n">
        <v>533.0</v>
      </c>
      <c r="S31" t="b">
        <v>0</v>
      </c>
      <c r="T31" t="inlineStr">
        <is>
          <t>N/A</t>
        </is>
      </c>
      <c r="U31" t="b">
        <v>0</v>
      </c>
      <c r="V31" t="inlineStr">
        <is>
          <t>Sumit Jarhad</t>
        </is>
      </c>
      <c r="W31" s="1" t="n">
        <v>44621.726851851854</v>
      </c>
      <c r="X31" t="n">
        <v>324.0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122.0</v>
      </c>
      <c r="AF31" t="n">
        <v>0.0</v>
      </c>
      <c r="AG31" t="n">
        <v>7.0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WI22031811</t>
        </is>
      </c>
      <c r="B32" t="inlineStr">
        <is>
          <t>DATA_VALIDATION</t>
        </is>
      </c>
      <c r="C32" t="inlineStr">
        <is>
          <t>201300021801</t>
        </is>
      </c>
      <c r="D32" t="inlineStr">
        <is>
          <t>Folder</t>
        </is>
      </c>
      <c r="E32" s="2">
        <f>HYPERLINK("capsilon://?command=openfolder&amp;siteaddress=FAM.docvelocity-na8.net&amp;folderid=FXC1521C74-EFDC-171E-D751-B83E79B31354","FX220212859")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MI220321134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2.0</v>
      </c>
      <c r="O32" s="1" t="n">
        <v>44621.541666666664</v>
      </c>
      <c r="P32" s="1" t="n">
        <v>44621.67521990741</v>
      </c>
      <c r="Q32" t="n">
        <v>11426.0</v>
      </c>
      <c r="R32" t="n">
        <v>113.0</v>
      </c>
      <c r="S32" t="b">
        <v>0</v>
      </c>
      <c r="T32" t="inlineStr">
        <is>
          <t>N/A</t>
        </is>
      </c>
      <c r="U32" t="b">
        <v>0</v>
      </c>
      <c r="V32" t="inlineStr">
        <is>
          <t>Nisha Verma</t>
        </is>
      </c>
      <c r="W32" s="1" t="n">
        <v>44621.54347222222</v>
      </c>
      <c r="X32" t="n">
        <v>72.0</v>
      </c>
      <c r="Y32" t="n">
        <v>9.0</v>
      </c>
      <c r="Z32" t="n">
        <v>0.0</v>
      </c>
      <c r="AA32" t="n">
        <v>9.0</v>
      </c>
      <c r="AB32" t="n">
        <v>0.0</v>
      </c>
      <c r="AC32" t="n">
        <v>4.0</v>
      </c>
      <c r="AD32" t="n">
        <v>-9.0</v>
      </c>
      <c r="AE32" t="n">
        <v>0.0</v>
      </c>
      <c r="AF32" t="n">
        <v>0.0</v>
      </c>
      <c r="AG32" t="n">
        <v>0.0</v>
      </c>
      <c r="AH32" t="inlineStr">
        <is>
          <t>Vikash Suryakanth Parmar</t>
        </is>
      </c>
      <c r="AI32" s="1" t="n">
        <v>44621.67521990741</v>
      </c>
      <c r="AJ32" t="n">
        <v>41.0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-9.0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WI22031825</t>
        </is>
      </c>
      <c r="B33" t="inlineStr">
        <is>
          <t>DATA_VALIDATION</t>
        </is>
      </c>
      <c r="C33" t="inlineStr">
        <is>
          <t>201300021692</t>
        </is>
      </c>
      <c r="D33" t="inlineStr">
        <is>
          <t>Folder</t>
        </is>
      </c>
      <c r="E33" s="2">
        <f>HYPERLINK("capsilon://?command=openfolder&amp;siteaddress=FAM.docvelocity-na8.net&amp;folderid=FX3A27A70F-BB68-40C7-61D9-EF32E821BD75","FX220210848")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MI220321391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44621.54394675926</v>
      </c>
      <c r="P33" s="1" t="n">
        <v>44621.68179398148</v>
      </c>
      <c r="Q33" t="n">
        <v>10375.0</v>
      </c>
      <c r="R33" t="n">
        <v>1535.0</v>
      </c>
      <c r="S33" t="b">
        <v>0</v>
      </c>
      <c r="T33" t="inlineStr">
        <is>
          <t>N/A</t>
        </is>
      </c>
      <c r="U33" t="b">
        <v>0</v>
      </c>
      <c r="V33" t="inlineStr">
        <is>
          <t>Sanjana Uttekar</t>
        </is>
      </c>
      <c r="W33" s="1" t="n">
        <v>44621.55556712963</v>
      </c>
      <c r="X33" t="n">
        <v>929.0</v>
      </c>
      <c r="Y33" t="n">
        <v>52.0</v>
      </c>
      <c r="Z33" t="n">
        <v>0.0</v>
      </c>
      <c r="AA33" t="n">
        <v>52.0</v>
      </c>
      <c r="AB33" t="n">
        <v>0.0</v>
      </c>
      <c r="AC33" t="n">
        <v>29.0</v>
      </c>
      <c r="AD33" t="n">
        <v>-52.0</v>
      </c>
      <c r="AE33" t="n">
        <v>0.0</v>
      </c>
      <c r="AF33" t="n">
        <v>0.0</v>
      </c>
      <c r="AG33" t="n">
        <v>0.0</v>
      </c>
      <c r="AH33" t="inlineStr">
        <is>
          <t>Rohit Mawal</t>
        </is>
      </c>
      <c r="AI33" s="1" t="n">
        <v>44621.68179398148</v>
      </c>
      <c r="AJ33" t="n">
        <v>606.0</v>
      </c>
      <c r="AK33" t="n">
        <v>11.0</v>
      </c>
      <c r="AL33" t="n">
        <v>0.0</v>
      </c>
      <c r="AM33" t="n">
        <v>11.0</v>
      </c>
      <c r="AN33" t="n">
        <v>0.0</v>
      </c>
      <c r="AO33" t="n">
        <v>11.0</v>
      </c>
      <c r="AP33" t="n">
        <v>-63.0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WI22031857</t>
        </is>
      </c>
      <c r="B34" t="inlineStr">
        <is>
          <t>DATA_VALIDATION</t>
        </is>
      </c>
      <c r="C34" t="inlineStr">
        <is>
          <t>201348000288</t>
        </is>
      </c>
      <c r="D34" t="inlineStr">
        <is>
          <t>Folder</t>
        </is>
      </c>
      <c r="E34" s="2">
        <f>HYPERLINK("capsilon://?command=openfolder&amp;siteaddress=FAM.docvelocity-na8.net&amp;folderid=FX23990FD7-1D51-0E5A-9437-F2BB98C41B9E","FX22019743")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MI220321610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44621.54577546296</v>
      </c>
      <c r="P34" s="1" t="n">
        <v>44621.675405092596</v>
      </c>
      <c r="Q34" t="n">
        <v>10900.0</v>
      </c>
      <c r="R34" t="n">
        <v>300.0</v>
      </c>
      <c r="S34" t="b">
        <v>0</v>
      </c>
      <c r="T34" t="inlineStr">
        <is>
          <t>N/A</t>
        </is>
      </c>
      <c r="U34" t="b">
        <v>0</v>
      </c>
      <c r="V34" t="inlineStr">
        <is>
          <t>Aditya Tade</t>
        </is>
      </c>
      <c r="W34" s="1" t="n">
        <v>44621.55280092593</v>
      </c>
      <c r="X34" t="n">
        <v>176.0</v>
      </c>
      <c r="Y34" t="n">
        <v>0.0</v>
      </c>
      <c r="Z34" t="n">
        <v>0.0</v>
      </c>
      <c r="AA34" t="n">
        <v>0.0</v>
      </c>
      <c r="AB34" t="n">
        <v>74.0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inlineStr">
        <is>
          <t>Vikash Suryakanth Parmar</t>
        </is>
      </c>
      <c r="AI34" s="1" t="n">
        <v>44621.675405092596</v>
      </c>
      <c r="AJ34" t="n">
        <v>15.0</v>
      </c>
      <c r="AK34" t="n">
        <v>0.0</v>
      </c>
      <c r="AL34" t="n">
        <v>0.0</v>
      </c>
      <c r="AM34" t="n">
        <v>0.0</v>
      </c>
      <c r="AN34" t="n">
        <v>74.0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WI22031906</t>
        </is>
      </c>
      <c r="B35" t="inlineStr">
        <is>
          <t>DATA_VALIDATION</t>
        </is>
      </c>
      <c r="C35" t="inlineStr">
        <is>
          <t>201300021801</t>
        </is>
      </c>
      <c r="D35" t="inlineStr">
        <is>
          <t>Folder</t>
        </is>
      </c>
      <c r="E35" s="2">
        <f>HYPERLINK("capsilon://?command=openfolder&amp;siteaddress=FAM.docvelocity-na8.net&amp;folderid=FXC1521C74-EFDC-171E-D751-B83E79B31354","FX220212859")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MI220322061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44621.54935185185</v>
      </c>
      <c r="P35" s="1" t="n">
        <v>44621.67587962963</v>
      </c>
      <c r="Q35" t="n">
        <v>10792.0</v>
      </c>
      <c r="R35" t="n">
        <v>140.0</v>
      </c>
      <c r="S35" t="b">
        <v>0</v>
      </c>
      <c r="T35" t="inlineStr">
        <is>
          <t>N/A</t>
        </is>
      </c>
      <c r="U35" t="b">
        <v>0</v>
      </c>
      <c r="V35" t="inlineStr">
        <is>
          <t>Prajakta Jagannath Mane</t>
        </is>
      </c>
      <c r="W35" s="1" t="n">
        <v>44621.55090277778</v>
      </c>
      <c r="X35" t="n">
        <v>100.0</v>
      </c>
      <c r="Y35" t="n">
        <v>9.0</v>
      </c>
      <c r="Z35" t="n">
        <v>0.0</v>
      </c>
      <c r="AA35" t="n">
        <v>9.0</v>
      </c>
      <c r="AB35" t="n">
        <v>0.0</v>
      </c>
      <c r="AC35" t="n">
        <v>4.0</v>
      </c>
      <c r="AD35" t="n">
        <v>-9.0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44621.67587962963</v>
      </c>
      <c r="AJ35" t="n">
        <v>40.0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-9.0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WI22032024</t>
        </is>
      </c>
      <c r="B36" t="inlineStr">
        <is>
          <t>DATA_VALIDATION</t>
        </is>
      </c>
      <c r="C36" t="inlineStr">
        <is>
          <t>201308008225</t>
        </is>
      </c>
      <c r="D36" t="inlineStr">
        <is>
          <t>Folder</t>
        </is>
      </c>
      <c r="E36" s="2">
        <f>HYPERLINK("capsilon://?command=openfolder&amp;siteaddress=FAM.docvelocity-na8.net&amp;folderid=FXBF85B1A6-1845-45E4-C044-5A491581014D","FX220212186")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MI220322956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44621.557662037034</v>
      </c>
      <c r="P36" s="1" t="n">
        <v>44621.67605324074</v>
      </c>
      <c r="Q36" t="n">
        <v>10109.0</v>
      </c>
      <c r="R36" t="n">
        <v>120.0</v>
      </c>
      <c r="S36" t="b">
        <v>0</v>
      </c>
      <c r="T36" t="inlineStr">
        <is>
          <t>N/A</t>
        </is>
      </c>
      <c r="U36" t="b">
        <v>0</v>
      </c>
      <c r="V36" t="inlineStr">
        <is>
          <t>Aditya Tade</t>
        </is>
      </c>
      <c r="W36" s="1" t="n">
        <v>44621.56039351852</v>
      </c>
      <c r="X36" t="n">
        <v>89.0</v>
      </c>
      <c r="Y36" t="n">
        <v>0.0</v>
      </c>
      <c r="Z36" t="n">
        <v>0.0</v>
      </c>
      <c r="AA36" t="n">
        <v>0.0</v>
      </c>
      <c r="AB36" t="n">
        <v>52.0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inlineStr">
        <is>
          <t>Vikash Suryakanth Parmar</t>
        </is>
      </c>
      <c r="AI36" s="1" t="n">
        <v>44621.67605324074</v>
      </c>
      <c r="AJ36" t="n">
        <v>15.0</v>
      </c>
      <c r="AK36" t="n">
        <v>0.0</v>
      </c>
      <c r="AL36" t="n">
        <v>0.0</v>
      </c>
      <c r="AM36" t="n">
        <v>0.0</v>
      </c>
      <c r="AN36" t="n">
        <v>52.0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WI22032031</t>
        </is>
      </c>
      <c r="B37" t="inlineStr">
        <is>
          <t>DATA_VALIDATION</t>
        </is>
      </c>
      <c r="C37" t="inlineStr">
        <is>
          <t>201330005542</t>
        </is>
      </c>
      <c r="D37" t="inlineStr">
        <is>
          <t>Folder</t>
        </is>
      </c>
      <c r="E37" s="2">
        <f>HYPERLINK("capsilon://?command=openfolder&amp;siteaddress=FAM.docvelocity-na8.net&amp;folderid=FXA0F6A6FF-EC16-E318-F563-77D337A6D218","FX2203200")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MI220322985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44621.558275462965</v>
      </c>
      <c r="P37" s="1" t="n">
        <v>44621.676886574074</v>
      </c>
      <c r="Q37" t="n">
        <v>9490.0</v>
      </c>
      <c r="R37" t="n">
        <v>758.0</v>
      </c>
      <c r="S37" t="b">
        <v>0</v>
      </c>
      <c r="T37" t="inlineStr">
        <is>
          <t>N/A</t>
        </is>
      </c>
      <c r="U37" t="b">
        <v>0</v>
      </c>
      <c r="V37" t="inlineStr">
        <is>
          <t>Prajakta Jagannath Mane</t>
        </is>
      </c>
      <c r="W37" s="1" t="n">
        <v>44621.56761574074</v>
      </c>
      <c r="X37" t="n">
        <v>687.0</v>
      </c>
      <c r="Y37" t="n">
        <v>51.0</v>
      </c>
      <c r="Z37" t="n">
        <v>0.0</v>
      </c>
      <c r="AA37" t="n">
        <v>51.0</v>
      </c>
      <c r="AB37" t="n">
        <v>0.0</v>
      </c>
      <c r="AC37" t="n">
        <v>29.0</v>
      </c>
      <c r="AD37" t="n">
        <v>-51.0</v>
      </c>
      <c r="AE37" t="n">
        <v>0.0</v>
      </c>
      <c r="AF37" t="n">
        <v>0.0</v>
      </c>
      <c r="AG37" t="n">
        <v>0.0</v>
      </c>
      <c r="AH37" t="inlineStr">
        <is>
          <t>Vikash Suryakanth Parmar</t>
        </is>
      </c>
      <c r="AI37" s="1" t="n">
        <v>44621.676886574074</v>
      </c>
      <c r="AJ37" t="n">
        <v>71.0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-51.0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WI22032071</t>
        </is>
      </c>
      <c r="B38" t="inlineStr">
        <is>
          <t>DATA_VALIDATION</t>
        </is>
      </c>
      <c r="C38" t="inlineStr">
        <is>
          <t>201338000102</t>
        </is>
      </c>
      <c r="D38" t="inlineStr">
        <is>
          <t>Folder</t>
        </is>
      </c>
      <c r="E38" s="2">
        <f>HYPERLINK("capsilon://?command=openfolder&amp;siteaddress=FAM.docvelocity-na8.net&amp;folderid=FX50949874-1155-8E94-6F89-B2A305FCFBEF","FX220212147")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MI220323151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44621.56119212963</v>
      </c>
      <c r="P38" s="1" t="n">
        <v>44621.73127314815</v>
      </c>
      <c r="Q38" t="n">
        <v>14198.0</v>
      </c>
      <c r="R38" t="n">
        <v>497.0</v>
      </c>
      <c r="S38" t="b">
        <v>0</v>
      </c>
      <c r="T38" t="inlineStr">
        <is>
          <t>N/A</t>
        </is>
      </c>
      <c r="U38" t="b">
        <v>0</v>
      </c>
      <c r="V38" t="inlineStr">
        <is>
          <t>Sumit Jarhad</t>
        </is>
      </c>
      <c r="W38" s="1" t="n">
        <v>44621.73127314815</v>
      </c>
      <c r="X38" t="n">
        <v>370.0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149.0</v>
      </c>
      <c r="AF38" t="n">
        <v>0.0</v>
      </c>
      <c r="AG38" t="n">
        <v>10.0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WI22032112</t>
        </is>
      </c>
      <c r="B39" t="inlineStr">
        <is>
          <t>DATA_VALIDATION</t>
        </is>
      </c>
      <c r="C39" t="inlineStr">
        <is>
          <t>201300021803</t>
        </is>
      </c>
      <c r="D39" t="inlineStr">
        <is>
          <t>Folder</t>
        </is>
      </c>
      <c r="E39" s="2">
        <f>HYPERLINK("capsilon://?command=openfolder&amp;siteaddress=FAM.docvelocity-na8.net&amp;folderid=FX56D42F74-72FA-153B-2C7E-15376D3B2184","FX220212896")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MI220323467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44621.563738425924</v>
      </c>
      <c r="P39" s="1" t="n">
        <v>44621.73302083334</v>
      </c>
      <c r="Q39" t="n">
        <v>14151.0</v>
      </c>
      <c r="R39" t="n">
        <v>475.0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44621.73302083334</v>
      </c>
      <c r="X39" t="n">
        <v>138.0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100.0</v>
      </c>
      <c r="AF39" t="n">
        <v>0.0</v>
      </c>
      <c r="AG39" t="n">
        <v>4.0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WI22032132</t>
        </is>
      </c>
      <c r="B40" t="inlineStr">
        <is>
          <t>DATA_VALIDATION</t>
        </is>
      </c>
      <c r="C40" t="inlineStr">
        <is>
          <t>201300021692</t>
        </is>
      </c>
      <c r="D40" t="inlineStr">
        <is>
          <t>Folder</t>
        </is>
      </c>
      <c r="E40" s="2">
        <f>HYPERLINK("capsilon://?command=openfolder&amp;siteaddress=FAM.docvelocity-na8.net&amp;folderid=FX3A27A70F-BB68-40C7-61D9-EF32E821BD75","FX220210848")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MI220323857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44621.56600694444</v>
      </c>
      <c r="P40" s="1" t="n">
        <v>44621.677615740744</v>
      </c>
      <c r="Q40" t="n">
        <v>9324.0</v>
      </c>
      <c r="R40" t="n">
        <v>319.0</v>
      </c>
      <c r="S40" t="b">
        <v>0</v>
      </c>
      <c r="T40" t="inlineStr">
        <is>
          <t>N/A</t>
        </is>
      </c>
      <c r="U40" t="b">
        <v>0</v>
      </c>
      <c r="V40" t="inlineStr">
        <is>
          <t>Supriya Khape</t>
        </is>
      </c>
      <c r="W40" s="1" t="n">
        <v>44621.569085648145</v>
      </c>
      <c r="X40" t="n">
        <v>257.0</v>
      </c>
      <c r="Y40" t="n">
        <v>9.0</v>
      </c>
      <c r="Z40" t="n">
        <v>0.0</v>
      </c>
      <c r="AA40" t="n">
        <v>9.0</v>
      </c>
      <c r="AB40" t="n">
        <v>0.0</v>
      </c>
      <c r="AC40" t="n">
        <v>1.0</v>
      </c>
      <c r="AD40" t="n">
        <v>-9.0</v>
      </c>
      <c r="AE40" t="n">
        <v>0.0</v>
      </c>
      <c r="AF40" t="n">
        <v>0.0</v>
      </c>
      <c r="AG40" t="n">
        <v>0.0</v>
      </c>
      <c r="AH40" t="inlineStr">
        <is>
          <t>Vikash Suryakanth Parmar</t>
        </is>
      </c>
      <c r="AI40" s="1" t="n">
        <v>44621.677615740744</v>
      </c>
      <c r="AJ40" t="n">
        <v>62.0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-9.0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WI22032203</t>
        </is>
      </c>
      <c r="B41" t="inlineStr">
        <is>
          <t>DATA_VALIDATION</t>
        </is>
      </c>
      <c r="C41" t="inlineStr">
        <is>
          <t>201300021685</t>
        </is>
      </c>
      <c r="D41" t="inlineStr">
        <is>
          <t>Folder</t>
        </is>
      </c>
      <c r="E41" s="2">
        <f>HYPERLINK("capsilon://?command=openfolder&amp;siteaddress=FAM.docvelocity-na8.net&amp;folderid=FX18C77600-5157-E64A-C244-A87883DFA044","FX220210676")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MI220324525</t>
        </is>
      </c>
      <c r="J41" t="n">
        <v>0.0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44621.57270833333</v>
      </c>
      <c r="P41" s="1" t="n">
        <v>44621.73846064815</v>
      </c>
      <c r="Q41" t="n">
        <v>13632.0</v>
      </c>
      <c r="R41" t="n">
        <v>689.0</v>
      </c>
      <c r="S41" t="b">
        <v>0</v>
      </c>
      <c r="T41" t="inlineStr">
        <is>
          <t>N/A</t>
        </is>
      </c>
      <c r="U41" t="b">
        <v>0</v>
      </c>
      <c r="V41" t="inlineStr">
        <is>
          <t>Sumit Jarhad</t>
        </is>
      </c>
      <c r="W41" s="1" t="n">
        <v>44621.73846064815</v>
      </c>
      <c r="X41" t="n">
        <v>287.0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106.0</v>
      </c>
      <c r="AF41" t="n">
        <v>0.0</v>
      </c>
      <c r="AG41" t="n">
        <v>5.0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WI22032248</t>
        </is>
      </c>
      <c r="B42" t="inlineStr">
        <is>
          <t>DATA_VALIDATION</t>
        </is>
      </c>
      <c r="C42" t="inlineStr">
        <is>
          <t>201130013379</t>
        </is>
      </c>
      <c r="D42" t="inlineStr">
        <is>
          <t>Folder</t>
        </is>
      </c>
      <c r="E42" s="2">
        <f>HYPERLINK("capsilon://?command=openfolder&amp;siteaddress=FAM.docvelocity-na8.net&amp;folderid=FXD2B1F276-B5C6-0F64-84A1-FD7F10346D2A","FX220212811")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MI220324748</t>
        </is>
      </c>
      <c r="J42" t="n">
        <v>0.0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44621.575625</v>
      </c>
      <c r="P42" s="1" t="n">
        <v>44621.73997685185</v>
      </c>
      <c r="Q42" t="n">
        <v>13832.0</v>
      </c>
      <c r="R42" t="n">
        <v>368.0</v>
      </c>
      <c r="S42" t="b">
        <v>0</v>
      </c>
      <c r="T42" t="inlineStr">
        <is>
          <t>N/A</t>
        </is>
      </c>
      <c r="U42" t="b">
        <v>0</v>
      </c>
      <c r="V42" t="inlineStr">
        <is>
          <t>Sumit Jarhad</t>
        </is>
      </c>
      <c r="W42" s="1" t="n">
        <v>44621.73997685185</v>
      </c>
      <c r="X42" t="n">
        <v>130.0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106.0</v>
      </c>
      <c r="AF42" t="n">
        <v>0.0</v>
      </c>
      <c r="AG42" t="n">
        <v>5.0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WI22032374</t>
        </is>
      </c>
      <c r="B43" t="inlineStr">
        <is>
          <t>DATA_VALIDATION</t>
        </is>
      </c>
      <c r="C43" t="inlineStr">
        <is>
          <t>201330004481</t>
        </is>
      </c>
      <c r="D43" t="inlineStr">
        <is>
          <t>Folder</t>
        </is>
      </c>
      <c r="E43" s="2">
        <f>HYPERLINK("capsilon://?command=openfolder&amp;siteaddress=FAM.docvelocity-na8.net&amp;folderid=FXA2055033-7891-39E8-54BF-F0A5F1F9B0EF","FX22011588")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MI220326318</t>
        </is>
      </c>
      <c r="J43" t="n">
        <v>32.0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44621.58662037037</v>
      </c>
      <c r="P43" s="1" t="n">
        <v>44621.68791666667</v>
      </c>
      <c r="Q43" t="n">
        <v>6792.0</v>
      </c>
      <c r="R43" t="n">
        <v>1960.0</v>
      </c>
      <c r="S43" t="b">
        <v>0</v>
      </c>
      <c r="T43" t="inlineStr">
        <is>
          <t>N/A</t>
        </is>
      </c>
      <c r="U43" t="b">
        <v>0</v>
      </c>
      <c r="V43" t="inlineStr">
        <is>
          <t>Sanjana Uttekar</t>
        </is>
      </c>
      <c r="W43" s="1" t="n">
        <v>44621.60395833333</v>
      </c>
      <c r="X43" t="n">
        <v>1277.0</v>
      </c>
      <c r="Y43" t="n">
        <v>41.0</v>
      </c>
      <c r="Z43" t="n">
        <v>0.0</v>
      </c>
      <c r="AA43" t="n">
        <v>41.0</v>
      </c>
      <c r="AB43" t="n">
        <v>0.0</v>
      </c>
      <c r="AC43" t="n">
        <v>36.0</v>
      </c>
      <c r="AD43" t="n">
        <v>-9.0</v>
      </c>
      <c r="AE43" t="n">
        <v>0.0</v>
      </c>
      <c r="AF43" t="n">
        <v>0.0</v>
      </c>
      <c r="AG43" t="n">
        <v>0.0</v>
      </c>
      <c r="AH43" t="inlineStr">
        <is>
          <t>Rohit Mawal</t>
        </is>
      </c>
      <c r="AI43" s="1" t="n">
        <v>44621.68791666667</v>
      </c>
      <c r="AJ43" t="n">
        <v>528.0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-9.0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WI22032474</t>
        </is>
      </c>
      <c r="B44" t="inlineStr">
        <is>
          <t>DATA_VALIDATION</t>
        </is>
      </c>
      <c r="C44" t="inlineStr">
        <is>
          <t>201308008229</t>
        </is>
      </c>
      <c r="D44" t="inlineStr">
        <is>
          <t>Folder</t>
        </is>
      </c>
      <c r="E44" s="2">
        <f>HYPERLINK("capsilon://?command=openfolder&amp;siteaddress=FAM.docvelocity-na8.net&amp;folderid=FX0FE316EC-035F-77C0-0CEA-43684294B518","FX220212719")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MI220326808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44621.591365740744</v>
      </c>
      <c r="P44" s="1" t="n">
        <v>44621.74141203704</v>
      </c>
      <c r="Q44" t="n">
        <v>12374.0</v>
      </c>
      <c r="R44" t="n">
        <v>590.0</v>
      </c>
      <c r="S44" t="b">
        <v>0</v>
      </c>
      <c r="T44" t="inlineStr">
        <is>
          <t>N/A</t>
        </is>
      </c>
      <c r="U44" t="b">
        <v>0</v>
      </c>
      <c r="V44" t="inlineStr">
        <is>
          <t>Sumit Jarhad</t>
        </is>
      </c>
      <c r="W44" s="1" t="n">
        <v>44621.74141203704</v>
      </c>
      <c r="X44" t="n">
        <v>108.0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54.0</v>
      </c>
      <c r="AF44" t="n">
        <v>0.0</v>
      </c>
      <c r="AG44" t="n">
        <v>4.0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WI22032482</t>
        </is>
      </c>
      <c r="B45" t="inlineStr">
        <is>
          <t>DATA_VALIDATION</t>
        </is>
      </c>
      <c r="C45" t="inlineStr">
        <is>
          <t>201110012531</t>
        </is>
      </c>
      <c r="D45" t="inlineStr">
        <is>
          <t>Folder</t>
        </is>
      </c>
      <c r="E45" s="2">
        <f>HYPERLINK("capsilon://?command=openfolder&amp;siteaddress=FAM.docvelocity-na8.net&amp;folderid=FX514B4125-F1AD-A44F-5610-5F18A6058788","FX220212712")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MI220326997</t>
        </is>
      </c>
      <c r="J45" t="n">
        <v>0.0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44621.59269675926</v>
      </c>
      <c r="P45" s="1" t="n">
        <v>44621.68572916667</v>
      </c>
      <c r="Q45" t="n">
        <v>7684.0</v>
      </c>
      <c r="R45" t="n">
        <v>354.0</v>
      </c>
      <c r="S45" t="b">
        <v>0</v>
      </c>
      <c r="T45" t="inlineStr">
        <is>
          <t>N/A</t>
        </is>
      </c>
      <c r="U45" t="b">
        <v>0</v>
      </c>
      <c r="V45" t="inlineStr">
        <is>
          <t>Supriya Khape</t>
        </is>
      </c>
      <c r="W45" s="1" t="n">
        <v>44621.59645833333</v>
      </c>
      <c r="X45" t="n">
        <v>258.0</v>
      </c>
      <c r="Y45" t="n">
        <v>9.0</v>
      </c>
      <c r="Z45" t="n">
        <v>0.0</v>
      </c>
      <c r="AA45" t="n">
        <v>9.0</v>
      </c>
      <c r="AB45" t="n">
        <v>0.0</v>
      </c>
      <c r="AC45" t="n">
        <v>1.0</v>
      </c>
      <c r="AD45" t="n">
        <v>-9.0</v>
      </c>
      <c r="AE45" t="n">
        <v>0.0</v>
      </c>
      <c r="AF45" t="n">
        <v>0.0</v>
      </c>
      <c r="AG45" t="n">
        <v>0.0</v>
      </c>
      <c r="AH45" t="inlineStr">
        <is>
          <t>Mohini Shinde</t>
        </is>
      </c>
      <c r="AI45" s="1" t="n">
        <v>44621.68572916667</v>
      </c>
      <c r="AJ45" t="n">
        <v>96.0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-9.0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WI22032520</t>
        </is>
      </c>
      <c r="B46" t="inlineStr">
        <is>
          <t>DATA_VALIDATION</t>
        </is>
      </c>
      <c r="C46" t="inlineStr">
        <is>
          <t>201300021726</t>
        </is>
      </c>
      <c r="D46" t="inlineStr">
        <is>
          <t>Folder</t>
        </is>
      </c>
      <c r="E46" s="2">
        <f>HYPERLINK("capsilon://?command=openfolder&amp;siteaddress=FAM.docvelocity-na8.net&amp;folderid=FXB9820388-92FC-7763-8F7B-E014F21F2B42","FX220211363")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MI220327288</t>
        </is>
      </c>
      <c r="J46" t="n">
        <v>0.0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44621.59587962963</v>
      </c>
      <c r="P46" s="1" t="n">
        <v>44621.687685185185</v>
      </c>
      <c r="Q46" t="n">
        <v>7443.0</v>
      </c>
      <c r="R46" t="n">
        <v>489.0</v>
      </c>
      <c r="S46" t="b">
        <v>0</v>
      </c>
      <c r="T46" t="inlineStr">
        <is>
          <t>N/A</t>
        </is>
      </c>
      <c r="U46" t="b">
        <v>0</v>
      </c>
      <c r="V46" t="inlineStr">
        <is>
          <t>Archana Bhujbal</t>
        </is>
      </c>
      <c r="W46" s="1" t="n">
        <v>44621.59993055555</v>
      </c>
      <c r="X46" t="n">
        <v>321.0</v>
      </c>
      <c r="Y46" t="n">
        <v>21.0</v>
      </c>
      <c r="Z46" t="n">
        <v>0.0</v>
      </c>
      <c r="AA46" t="n">
        <v>21.0</v>
      </c>
      <c r="AB46" t="n">
        <v>0.0</v>
      </c>
      <c r="AC46" t="n">
        <v>3.0</v>
      </c>
      <c r="AD46" t="n">
        <v>-21.0</v>
      </c>
      <c r="AE46" t="n">
        <v>0.0</v>
      </c>
      <c r="AF46" t="n">
        <v>0.0</v>
      </c>
      <c r="AG46" t="n">
        <v>0.0</v>
      </c>
      <c r="AH46" t="inlineStr">
        <is>
          <t>Mohini Shinde</t>
        </is>
      </c>
      <c r="AI46" s="1" t="n">
        <v>44621.687685185185</v>
      </c>
      <c r="AJ46" t="n">
        <v>168.0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-21.0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WI22032522</t>
        </is>
      </c>
      <c r="B47" t="inlineStr">
        <is>
          <t>DATA_VALIDATION</t>
        </is>
      </c>
      <c r="C47" t="inlineStr">
        <is>
          <t>201300021726</t>
        </is>
      </c>
      <c r="D47" t="inlineStr">
        <is>
          <t>Folder</t>
        </is>
      </c>
      <c r="E47" s="2">
        <f>HYPERLINK("capsilon://?command=openfolder&amp;siteaddress=FAM.docvelocity-na8.net&amp;folderid=FXB9820388-92FC-7763-8F7B-E014F21F2B42","FX220211363")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MI220327230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44621.59596064815</v>
      </c>
      <c r="P47" s="1" t="n">
        <v>44621.687685185185</v>
      </c>
      <c r="Q47" t="n">
        <v>6402.0</v>
      </c>
      <c r="R47" t="n">
        <v>1523.0</v>
      </c>
      <c r="S47" t="b">
        <v>0</v>
      </c>
      <c r="T47" t="inlineStr">
        <is>
          <t>N/A</t>
        </is>
      </c>
      <c r="U47" t="b">
        <v>0</v>
      </c>
      <c r="V47" t="inlineStr">
        <is>
          <t>Karnal Akhare</t>
        </is>
      </c>
      <c r="W47" s="1" t="n">
        <v>44621.61466435185</v>
      </c>
      <c r="X47" t="n">
        <v>1228.0</v>
      </c>
      <c r="Y47" t="n">
        <v>57.0</v>
      </c>
      <c r="Z47" t="n">
        <v>0.0</v>
      </c>
      <c r="AA47" t="n">
        <v>57.0</v>
      </c>
      <c r="AB47" t="n">
        <v>0.0</v>
      </c>
      <c r="AC47" t="n">
        <v>45.0</v>
      </c>
      <c r="AD47" t="n">
        <v>-57.0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44621.687685185185</v>
      </c>
      <c r="AJ47" t="n">
        <v>105.0</v>
      </c>
      <c r="AK47" t="n">
        <v>2.0</v>
      </c>
      <c r="AL47" t="n">
        <v>0.0</v>
      </c>
      <c r="AM47" t="n">
        <v>2.0</v>
      </c>
      <c r="AN47" t="n">
        <v>0.0</v>
      </c>
      <c r="AO47" t="n">
        <v>1.0</v>
      </c>
      <c r="AP47" t="n">
        <v>-59.0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WI22032526</t>
        </is>
      </c>
      <c r="B48" t="inlineStr">
        <is>
          <t>DATA_VALIDATION</t>
        </is>
      </c>
      <c r="C48" t="inlineStr">
        <is>
          <t>201300021726</t>
        </is>
      </c>
      <c r="D48" t="inlineStr">
        <is>
          <t>Folder</t>
        </is>
      </c>
      <c r="E48" s="2">
        <f>HYPERLINK("capsilon://?command=openfolder&amp;siteaddress=FAM.docvelocity-na8.net&amp;folderid=FXB9820388-92FC-7763-8F7B-E014F21F2B42","FX220211363")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MI220327293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44621.596284722225</v>
      </c>
      <c r="P48" s="1" t="n">
        <v>44621.68822916667</v>
      </c>
      <c r="Q48" t="n">
        <v>7764.0</v>
      </c>
      <c r="R48" t="n">
        <v>180.0</v>
      </c>
      <c r="S48" t="b">
        <v>0</v>
      </c>
      <c r="T48" t="inlineStr">
        <is>
          <t>N/A</t>
        </is>
      </c>
      <c r="U48" t="b">
        <v>0</v>
      </c>
      <c r="V48" t="inlineStr">
        <is>
          <t>Archana Bhujbal</t>
        </is>
      </c>
      <c r="W48" s="1" t="n">
        <v>44621.601493055554</v>
      </c>
      <c r="X48" t="n">
        <v>134.0</v>
      </c>
      <c r="Y48" t="n">
        <v>21.0</v>
      </c>
      <c r="Z48" t="n">
        <v>0.0</v>
      </c>
      <c r="AA48" t="n">
        <v>21.0</v>
      </c>
      <c r="AB48" t="n">
        <v>0.0</v>
      </c>
      <c r="AC48" t="n">
        <v>3.0</v>
      </c>
      <c r="AD48" t="n">
        <v>-21.0</v>
      </c>
      <c r="AE48" t="n">
        <v>0.0</v>
      </c>
      <c r="AF48" t="n">
        <v>0.0</v>
      </c>
      <c r="AG48" t="n">
        <v>0.0</v>
      </c>
      <c r="AH48" t="inlineStr">
        <is>
          <t>Vikash Suryakanth Parmar</t>
        </is>
      </c>
      <c r="AI48" s="1" t="n">
        <v>44621.68822916667</v>
      </c>
      <c r="AJ48" t="n">
        <v>46.0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-21.0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WI22032533</t>
        </is>
      </c>
      <c r="B49" t="inlineStr">
        <is>
          <t>DATA_VALIDATION</t>
        </is>
      </c>
      <c r="C49" t="inlineStr">
        <is>
          <t>201300021726</t>
        </is>
      </c>
      <c r="D49" t="inlineStr">
        <is>
          <t>Folder</t>
        </is>
      </c>
      <c r="E49" s="2">
        <f>HYPERLINK("capsilon://?command=openfolder&amp;siteaddress=FAM.docvelocity-na8.net&amp;folderid=FXB9820388-92FC-7763-8F7B-E014F21F2B42","FX220211363")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MI220327430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44621.59704861111</v>
      </c>
      <c r="P49" s="1" t="n">
        <v>44621.692349537036</v>
      </c>
      <c r="Q49" t="n">
        <v>7319.0</v>
      </c>
      <c r="R49" t="n">
        <v>915.0</v>
      </c>
      <c r="S49" t="b">
        <v>0</v>
      </c>
      <c r="T49" t="inlineStr">
        <is>
          <t>N/A</t>
        </is>
      </c>
      <c r="U49" t="b">
        <v>0</v>
      </c>
      <c r="V49" t="inlineStr">
        <is>
          <t>Ujwala Ajabe</t>
        </is>
      </c>
      <c r="W49" s="1" t="n">
        <v>44621.60622685185</v>
      </c>
      <c r="X49" t="n">
        <v>513.0</v>
      </c>
      <c r="Y49" t="n">
        <v>52.0</v>
      </c>
      <c r="Z49" t="n">
        <v>0.0</v>
      </c>
      <c r="AA49" t="n">
        <v>52.0</v>
      </c>
      <c r="AB49" t="n">
        <v>0.0</v>
      </c>
      <c r="AC49" t="n">
        <v>21.0</v>
      </c>
      <c r="AD49" t="n">
        <v>-52.0</v>
      </c>
      <c r="AE49" t="n">
        <v>0.0</v>
      </c>
      <c r="AF49" t="n">
        <v>0.0</v>
      </c>
      <c r="AG49" t="n">
        <v>0.0</v>
      </c>
      <c r="AH49" t="inlineStr">
        <is>
          <t>Mohini Shinde</t>
        </is>
      </c>
      <c r="AI49" s="1" t="n">
        <v>44621.692349537036</v>
      </c>
      <c r="AJ49" t="n">
        <v>402.0</v>
      </c>
      <c r="AK49" t="n">
        <v>1.0</v>
      </c>
      <c r="AL49" t="n">
        <v>0.0</v>
      </c>
      <c r="AM49" t="n">
        <v>1.0</v>
      </c>
      <c r="AN49" t="n">
        <v>0.0</v>
      </c>
      <c r="AO49" t="n">
        <v>1.0</v>
      </c>
      <c r="AP49" t="n">
        <v>-53.0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WI22032539</t>
        </is>
      </c>
      <c r="B50" t="inlineStr">
        <is>
          <t>DATA_VALIDATION</t>
        </is>
      </c>
      <c r="C50" t="inlineStr">
        <is>
          <t>201300021726</t>
        </is>
      </c>
      <c r="D50" t="inlineStr">
        <is>
          <t>Folder</t>
        </is>
      </c>
      <c r="E50" s="2">
        <f>HYPERLINK("capsilon://?command=openfolder&amp;siteaddress=FAM.docvelocity-na8.net&amp;folderid=FXB9820388-92FC-7763-8F7B-E014F21F2B42","FX220211363")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MI220327440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44621.59725694444</v>
      </c>
      <c r="P50" s="1" t="n">
        <v>44621.68980324074</v>
      </c>
      <c r="Q50" t="n">
        <v>7724.0</v>
      </c>
      <c r="R50" t="n">
        <v>272.0</v>
      </c>
      <c r="S50" t="b">
        <v>0</v>
      </c>
      <c r="T50" t="inlineStr">
        <is>
          <t>N/A</t>
        </is>
      </c>
      <c r="U50" t="b">
        <v>0</v>
      </c>
      <c r="V50" t="inlineStr">
        <is>
          <t>Amruta Erande</t>
        </is>
      </c>
      <c r="W50" s="1" t="n">
        <v>44621.6016087963</v>
      </c>
      <c r="X50" t="n">
        <v>110.0</v>
      </c>
      <c r="Y50" t="n">
        <v>21.0</v>
      </c>
      <c r="Z50" t="n">
        <v>0.0</v>
      </c>
      <c r="AA50" t="n">
        <v>21.0</v>
      </c>
      <c r="AB50" t="n">
        <v>0.0</v>
      </c>
      <c r="AC50" t="n">
        <v>10.0</v>
      </c>
      <c r="AD50" t="n">
        <v>-21.0</v>
      </c>
      <c r="AE50" t="n">
        <v>0.0</v>
      </c>
      <c r="AF50" t="n">
        <v>0.0</v>
      </c>
      <c r="AG50" t="n">
        <v>0.0</v>
      </c>
      <c r="AH50" t="inlineStr">
        <is>
          <t>Rohit Mawal</t>
        </is>
      </c>
      <c r="AI50" s="1" t="n">
        <v>44621.68980324074</v>
      </c>
      <c r="AJ50" t="n">
        <v>162.0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-21.0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WI22032541</t>
        </is>
      </c>
      <c r="B51" t="inlineStr">
        <is>
          <t>DATA_VALIDATION</t>
        </is>
      </c>
      <c r="C51" t="inlineStr">
        <is>
          <t>201300021726</t>
        </is>
      </c>
      <c r="D51" t="inlineStr">
        <is>
          <t>Folder</t>
        </is>
      </c>
      <c r="E51" s="2">
        <f>HYPERLINK("capsilon://?command=openfolder&amp;siteaddress=FAM.docvelocity-na8.net&amp;folderid=FXB9820388-92FC-7763-8F7B-E014F21F2B42","FX220211363")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MI220327448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44621.59744212963</v>
      </c>
      <c r="P51" s="1" t="n">
        <v>44621.68916666666</v>
      </c>
      <c r="Q51" t="n">
        <v>7672.0</v>
      </c>
      <c r="R51" t="n">
        <v>253.0</v>
      </c>
      <c r="S51" t="b">
        <v>0</v>
      </c>
      <c r="T51" t="inlineStr">
        <is>
          <t>N/A</t>
        </is>
      </c>
      <c r="U51" t="b">
        <v>0</v>
      </c>
      <c r="V51" t="inlineStr">
        <is>
          <t>Archana Bhujbal</t>
        </is>
      </c>
      <c r="W51" s="1" t="n">
        <v>44621.60350694445</v>
      </c>
      <c r="X51" t="n">
        <v>173.0</v>
      </c>
      <c r="Y51" t="n">
        <v>21.0</v>
      </c>
      <c r="Z51" t="n">
        <v>0.0</v>
      </c>
      <c r="AA51" t="n">
        <v>21.0</v>
      </c>
      <c r="AB51" t="n">
        <v>0.0</v>
      </c>
      <c r="AC51" t="n">
        <v>2.0</v>
      </c>
      <c r="AD51" t="n">
        <v>-21.0</v>
      </c>
      <c r="AE51" t="n">
        <v>0.0</v>
      </c>
      <c r="AF51" t="n">
        <v>0.0</v>
      </c>
      <c r="AG51" t="n">
        <v>0.0</v>
      </c>
      <c r="AH51" t="inlineStr">
        <is>
          <t>Vikash Suryakanth Parmar</t>
        </is>
      </c>
      <c r="AI51" s="1" t="n">
        <v>44621.68916666666</v>
      </c>
      <c r="AJ51" t="n">
        <v>80.0</v>
      </c>
      <c r="AK51" t="n">
        <v>2.0</v>
      </c>
      <c r="AL51" t="n">
        <v>0.0</v>
      </c>
      <c r="AM51" t="n">
        <v>2.0</v>
      </c>
      <c r="AN51" t="n">
        <v>0.0</v>
      </c>
      <c r="AO51" t="n">
        <v>1.0</v>
      </c>
      <c r="AP51" t="n">
        <v>-23.0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WI22032542</t>
        </is>
      </c>
      <c r="B52" t="inlineStr">
        <is>
          <t>DATA_VALIDATION</t>
        </is>
      </c>
      <c r="C52" t="inlineStr">
        <is>
          <t>201300021726</t>
        </is>
      </c>
      <c r="D52" t="inlineStr">
        <is>
          <t>Folder</t>
        </is>
      </c>
      <c r="E52" s="2">
        <f>HYPERLINK("capsilon://?command=openfolder&amp;siteaddress=FAM.docvelocity-na8.net&amp;folderid=FXB9820388-92FC-7763-8F7B-E014F21F2B42","FX220211363")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MI220327401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44621.59747685185</v>
      </c>
      <c r="P52" s="1" t="n">
        <v>44621.69013888889</v>
      </c>
      <c r="Q52" t="n">
        <v>7619.0</v>
      </c>
      <c r="R52" t="n">
        <v>387.0</v>
      </c>
      <c r="S52" t="b">
        <v>0</v>
      </c>
      <c r="T52" t="inlineStr">
        <is>
          <t>N/A</t>
        </is>
      </c>
      <c r="U52" t="b">
        <v>0</v>
      </c>
      <c r="V52" t="inlineStr">
        <is>
          <t>Amruta Erande</t>
        </is>
      </c>
      <c r="W52" s="1" t="n">
        <v>44621.60513888889</v>
      </c>
      <c r="X52" t="n">
        <v>304.0</v>
      </c>
      <c r="Y52" t="n">
        <v>39.0</v>
      </c>
      <c r="Z52" t="n">
        <v>0.0</v>
      </c>
      <c r="AA52" t="n">
        <v>39.0</v>
      </c>
      <c r="AB52" t="n">
        <v>0.0</v>
      </c>
      <c r="AC52" t="n">
        <v>33.0</v>
      </c>
      <c r="AD52" t="n">
        <v>-39.0</v>
      </c>
      <c r="AE52" t="n">
        <v>0.0</v>
      </c>
      <c r="AF52" t="n">
        <v>0.0</v>
      </c>
      <c r="AG52" t="n">
        <v>0.0</v>
      </c>
      <c r="AH52" t="inlineStr">
        <is>
          <t>Vikash Suryakanth Parmar</t>
        </is>
      </c>
      <c r="AI52" s="1" t="n">
        <v>44621.69013888889</v>
      </c>
      <c r="AJ52" t="n">
        <v>83.0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-39.0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WI22032545</t>
        </is>
      </c>
      <c r="B53" t="inlineStr">
        <is>
          <t>DATA_VALIDATION</t>
        </is>
      </c>
      <c r="C53" t="inlineStr">
        <is>
          <t>201300021726</t>
        </is>
      </c>
      <c r="D53" t="inlineStr">
        <is>
          <t>Folder</t>
        </is>
      </c>
      <c r="E53" s="2">
        <f>HYPERLINK("capsilon://?command=openfolder&amp;siteaddress=FAM.docvelocity-na8.net&amp;folderid=FXB9820388-92FC-7763-8F7B-E014F21F2B42","FX220211363")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MI220327460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44621.59762731481</v>
      </c>
      <c r="P53" s="1" t="n">
        <v>44621.69157407407</v>
      </c>
      <c r="Q53" t="n">
        <v>7573.0</v>
      </c>
      <c r="R53" t="n">
        <v>544.0</v>
      </c>
      <c r="S53" t="b">
        <v>0</v>
      </c>
      <c r="T53" t="inlineStr">
        <is>
          <t>N/A</t>
        </is>
      </c>
      <c r="U53" t="b">
        <v>0</v>
      </c>
      <c r="V53" t="inlineStr">
        <is>
          <t>Archana Bhujbal</t>
        </is>
      </c>
      <c r="W53" s="1" t="n">
        <v>44621.60805555555</v>
      </c>
      <c r="X53" t="n">
        <v>392.0</v>
      </c>
      <c r="Y53" t="n">
        <v>21.0</v>
      </c>
      <c r="Z53" t="n">
        <v>0.0</v>
      </c>
      <c r="AA53" t="n">
        <v>21.0</v>
      </c>
      <c r="AB53" t="n">
        <v>0.0</v>
      </c>
      <c r="AC53" t="n">
        <v>1.0</v>
      </c>
      <c r="AD53" t="n">
        <v>-21.0</v>
      </c>
      <c r="AE53" t="n">
        <v>0.0</v>
      </c>
      <c r="AF53" t="n">
        <v>0.0</v>
      </c>
      <c r="AG53" t="n">
        <v>0.0</v>
      </c>
      <c r="AH53" t="inlineStr">
        <is>
          <t>Rohit Mawal</t>
        </is>
      </c>
      <c r="AI53" s="1" t="n">
        <v>44621.69157407407</v>
      </c>
      <c r="AJ53" t="n">
        <v>152.0</v>
      </c>
      <c r="AK53" t="n">
        <v>1.0</v>
      </c>
      <c r="AL53" t="n">
        <v>0.0</v>
      </c>
      <c r="AM53" t="n">
        <v>1.0</v>
      </c>
      <c r="AN53" t="n">
        <v>0.0</v>
      </c>
      <c r="AO53" t="n">
        <v>1.0</v>
      </c>
      <c r="AP53" t="n">
        <v>-22.0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WI22032548</t>
        </is>
      </c>
      <c r="B54" t="inlineStr">
        <is>
          <t>DATA_VALIDATION</t>
        </is>
      </c>
      <c r="C54" t="inlineStr">
        <is>
          <t>201300021726</t>
        </is>
      </c>
      <c r="D54" t="inlineStr">
        <is>
          <t>Folder</t>
        </is>
      </c>
      <c r="E54" s="2">
        <f>HYPERLINK("capsilon://?command=openfolder&amp;siteaddress=FAM.docvelocity-na8.net&amp;folderid=FXB9820388-92FC-7763-8F7B-E014F21F2B42","FX220211363")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MI220327530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44621.597905092596</v>
      </c>
      <c r="P54" s="1" t="n">
        <v>44621.69704861111</v>
      </c>
      <c r="Q54" t="n">
        <v>7180.0</v>
      </c>
      <c r="R54" t="n">
        <v>1386.0</v>
      </c>
      <c r="S54" t="b">
        <v>0</v>
      </c>
      <c r="T54" t="inlineStr">
        <is>
          <t>N/A</t>
        </is>
      </c>
      <c r="U54" t="b">
        <v>0</v>
      </c>
      <c r="V54" t="inlineStr">
        <is>
          <t>Ujwala Ajabe</t>
        </is>
      </c>
      <c r="W54" s="1" t="n">
        <v>44621.6153125</v>
      </c>
      <c r="X54" t="n">
        <v>771.0</v>
      </c>
      <c r="Y54" t="n">
        <v>21.0</v>
      </c>
      <c r="Z54" t="n">
        <v>0.0</v>
      </c>
      <c r="AA54" t="n">
        <v>21.0</v>
      </c>
      <c r="AB54" t="n">
        <v>0.0</v>
      </c>
      <c r="AC54" t="n">
        <v>17.0</v>
      </c>
      <c r="AD54" t="n">
        <v>-21.0</v>
      </c>
      <c r="AE54" t="n">
        <v>0.0</v>
      </c>
      <c r="AF54" t="n">
        <v>0.0</v>
      </c>
      <c r="AG54" t="n">
        <v>0.0</v>
      </c>
      <c r="AH54" t="inlineStr">
        <is>
          <t>Dashrath Soren</t>
        </is>
      </c>
      <c r="AI54" s="1" t="n">
        <v>44621.69704861111</v>
      </c>
      <c r="AJ54" t="n">
        <v>615.0</v>
      </c>
      <c r="AK54" t="n">
        <v>1.0</v>
      </c>
      <c r="AL54" t="n">
        <v>0.0</v>
      </c>
      <c r="AM54" t="n">
        <v>1.0</v>
      </c>
      <c r="AN54" t="n">
        <v>0.0</v>
      </c>
      <c r="AO54" t="n">
        <v>1.0</v>
      </c>
      <c r="AP54" t="n">
        <v>-22.0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WI22032557</t>
        </is>
      </c>
      <c r="B55" t="inlineStr">
        <is>
          <t>DATA_VALIDATION</t>
        </is>
      </c>
      <c r="C55" t="inlineStr">
        <is>
          <t>201300021726</t>
        </is>
      </c>
      <c r="D55" t="inlineStr">
        <is>
          <t>Folder</t>
        </is>
      </c>
      <c r="E55" s="2">
        <f>HYPERLINK("capsilon://?command=openfolder&amp;siteaddress=FAM.docvelocity-na8.net&amp;folderid=FXB9820388-92FC-7763-8F7B-E014F21F2B42","FX220211363")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MI220327505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44621.59842592593</v>
      </c>
      <c r="P55" s="1" t="n">
        <v>44621.691712962966</v>
      </c>
      <c r="Q55" t="n">
        <v>6239.0</v>
      </c>
      <c r="R55" t="n">
        <v>1821.0</v>
      </c>
      <c r="S55" t="b">
        <v>0</v>
      </c>
      <c r="T55" t="inlineStr">
        <is>
          <t>N/A</t>
        </is>
      </c>
      <c r="U55" t="b">
        <v>0</v>
      </c>
      <c r="V55" t="inlineStr">
        <is>
          <t>Archana Bhujbal</t>
        </is>
      </c>
      <c r="W55" s="1" t="n">
        <v>44621.62747685185</v>
      </c>
      <c r="X55" t="n">
        <v>1677.0</v>
      </c>
      <c r="Y55" t="n">
        <v>60.0</v>
      </c>
      <c r="Z55" t="n">
        <v>0.0</v>
      </c>
      <c r="AA55" t="n">
        <v>60.0</v>
      </c>
      <c r="AB55" t="n">
        <v>0.0</v>
      </c>
      <c r="AC55" t="n">
        <v>60.0</v>
      </c>
      <c r="AD55" t="n">
        <v>-60.0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44621.691712962966</v>
      </c>
      <c r="AJ55" t="n">
        <v>135.0</v>
      </c>
      <c r="AK55" t="n">
        <v>2.0</v>
      </c>
      <c r="AL55" t="n">
        <v>0.0</v>
      </c>
      <c r="AM55" t="n">
        <v>2.0</v>
      </c>
      <c r="AN55" t="n">
        <v>0.0</v>
      </c>
      <c r="AO55" t="n">
        <v>1.0</v>
      </c>
      <c r="AP55" t="n">
        <v>-62.0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WI22032566</t>
        </is>
      </c>
      <c r="B56" t="inlineStr">
        <is>
          <t>DATA_VALIDATION</t>
        </is>
      </c>
      <c r="C56" t="inlineStr">
        <is>
          <t>201340000652</t>
        </is>
      </c>
      <c r="D56" t="inlineStr">
        <is>
          <t>Folder</t>
        </is>
      </c>
      <c r="E56" s="2">
        <f>HYPERLINK("capsilon://?command=openfolder&amp;siteaddress=FAM.docvelocity-na8.net&amp;folderid=FX8481A52B-8764-9483-A062-40D7F8DBEBF0","FX220211008")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MI220327664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44621.59952546296</v>
      </c>
      <c r="P56" s="1" t="n">
        <v>44621.70142361111</v>
      </c>
      <c r="Q56" t="n">
        <v>6822.0</v>
      </c>
      <c r="R56" t="n">
        <v>1982.0</v>
      </c>
      <c r="S56" t="b">
        <v>0</v>
      </c>
      <c r="T56" t="inlineStr">
        <is>
          <t>N/A</t>
        </is>
      </c>
      <c r="U56" t="b">
        <v>0</v>
      </c>
      <c r="V56" t="inlineStr">
        <is>
          <t>Sanjana Uttekar</t>
        </is>
      </c>
      <c r="W56" s="1" t="n">
        <v>44621.62712962963</v>
      </c>
      <c r="X56" t="n">
        <v>1570.0</v>
      </c>
      <c r="Y56" t="n">
        <v>108.0</v>
      </c>
      <c r="Z56" t="n">
        <v>0.0</v>
      </c>
      <c r="AA56" t="n">
        <v>108.0</v>
      </c>
      <c r="AB56" t="n">
        <v>0.0</v>
      </c>
      <c r="AC56" t="n">
        <v>40.0</v>
      </c>
      <c r="AD56" t="n">
        <v>-108.0</v>
      </c>
      <c r="AE56" t="n">
        <v>0.0</v>
      </c>
      <c r="AF56" t="n">
        <v>0.0</v>
      </c>
      <c r="AG56" t="n">
        <v>0.0</v>
      </c>
      <c r="AH56" t="inlineStr">
        <is>
          <t>Rohit Mawal</t>
        </is>
      </c>
      <c r="AI56" s="1" t="n">
        <v>44621.70142361111</v>
      </c>
      <c r="AJ56" t="n">
        <v>412.0</v>
      </c>
      <c r="AK56" t="n">
        <v>4.0</v>
      </c>
      <c r="AL56" t="n">
        <v>0.0</v>
      </c>
      <c r="AM56" t="n">
        <v>4.0</v>
      </c>
      <c r="AN56" t="n">
        <v>0.0</v>
      </c>
      <c r="AO56" t="n">
        <v>4.0</v>
      </c>
      <c r="AP56" t="n">
        <v>-112.0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WI22032601</t>
        </is>
      </c>
      <c r="B57" t="inlineStr">
        <is>
          <t>DATA_VALIDATION</t>
        </is>
      </c>
      <c r="C57" t="inlineStr">
        <is>
          <t>201100014749</t>
        </is>
      </c>
      <c r="D57" t="inlineStr">
        <is>
          <t>Folder</t>
        </is>
      </c>
      <c r="E57" s="2">
        <f>HYPERLINK("capsilon://?command=openfolder&amp;siteaddress=FAM.docvelocity-na8.net&amp;folderid=FX808AB84F-58C2-CE93-60A2-C5A9B72E8AAD","FX220213116")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MI220328268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44621.60534722222</v>
      </c>
      <c r="P57" s="1" t="n">
        <v>44621.74324074074</v>
      </c>
      <c r="Q57" t="n">
        <v>11450.0</v>
      </c>
      <c r="R57" t="n">
        <v>464.0</v>
      </c>
      <c r="S57" t="b">
        <v>0</v>
      </c>
      <c r="T57" t="inlineStr">
        <is>
          <t>N/A</t>
        </is>
      </c>
      <c r="U57" t="b">
        <v>0</v>
      </c>
      <c r="V57" t="inlineStr">
        <is>
          <t>Sumit Jarhad</t>
        </is>
      </c>
      <c r="W57" s="1" t="n">
        <v>44621.74324074074</v>
      </c>
      <c r="X57" t="n">
        <v>146.0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106.0</v>
      </c>
      <c r="AF57" t="n">
        <v>0.0</v>
      </c>
      <c r="AG57" t="n">
        <v>4.0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WI22032609</t>
        </is>
      </c>
      <c r="B58" t="inlineStr">
        <is>
          <t>DATA_VALIDATION</t>
        </is>
      </c>
      <c r="C58" t="inlineStr">
        <is>
          <t>201348000370</t>
        </is>
      </c>
      <c r="D58" t="inlineStr">
        <is>
          <t>Folder</t>
        </is>
      </c>
      <c r="E58" s="2">
        <f>HYPERLINK("capsilon://?command=openfolder&amp;siteaddress=FAM.docvelocity-na8.net&amp;folderid=FX9A497E3B-526C-DDD4-612D-B03B75071490","FX220211618")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MI220328351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44621.60722222222</v>
      </c>
      <c r="P58" s="1" t="n">
        <v>44621.746157407404</v>
      </c>
      <c r="Q58" t="n">
        <v>11447.0</v>
      </c>
      <c r="R58" t="n">
        <v>557.0</v>
      </c>
      <c r="S58" t="b">
        <v>0</v>
      </c>
      <c r="T58" t="inlineStr">
        <is>
          <t>N/A</t>
        </is>
      </c>
      <c r="U58" t="b">
        <v>0</v>
      </c>
      <c r="V58" t="inlineStr">
        <is>
          <t>Sumit Jarhad</t>
        </is>
      </c>
      <c r="W58" s="1" t="n">
        <v>44621.746157407404</v>
      </c>
      <c r="X58" t="n">
        <v>239.0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96.0</v>
      </c>
      <c r="AF58" t="n">
        <v>0.0</v>
      </c>
      <c r="AG58" t="n">
        <v>10.0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WI22032712</t>
        </is>
      </c>
      <c r="B59" t="inlineStr">
        <is>
          <t>DATA_VALIDATION</t>
        </is>
      </c>
      <c r="C59" t="inlineStr">
        <is>
          <t>201300021663</t>
        </is>
      </c>
      <c r="D59" t="inlineStr">
        <is>
          <t>Folder</t>
        </is>
      </c>
      <c r="E59" s="2">
        <f>HYPERLINK("capsilon://?command=openfolder&amp;siteaddress=FAM.docvelocity-na8.net&amp;folderid=FX6862AF5F-2A66-5577-337C-C538E5CE3A3A","FX220210433")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MI220329618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44621.62137731481</v>
      </c>
      <c r="P59" s="1" t="n">
        <v>44621.7475462963</v>
      </c>
      <c r="Q59" t="n">
        <v>10579.0</v>
      </c>
      <c r="R59" t="n">
        <v>322.0</v>
      </c>
      <c r="S59" t="b">
        <v>0</v>
      </c>
      <c r="T59" t="inlineStr">
        <is>
          <t>N/A</t>
        </is>
      </c>
      <c r="U59" t="b">
        <v>0</v>
      </c>
      <c r="V59" t="inlineStr">
        <is>
          <t>Sumit Jarhad</t>
        </is>
      </c>
      <c r="W59" s="1" t="n">
        <v>44621.7475462963</v>
      </c>
      <c r="X59" t="n">
        <v>113.0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63.0</v>
      </c>
      <c r="AF59" t="n">
        <v>0.0</v>
      </c>
      <c r="AG59" t="n">
        <v>5.0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WI22032715</t>
        </is>
      </c>
      <c r="B60" t="inlineStr">
        <is>
          <t>DATA_VALIDATION</t>
        </is>
      </c>
      <c r="C60" t="inlineStr">
        <is>
          <t>201348000377</t>
        </is>
      </c>
      <c r="D60" t="inlineStr">
        <is>
          <t>Folder</t>
        </is>
      </c>
      <c r="E60" s="2">
        <f>HYPERLINK("capsilon://?command=openfolder&amp;siteaddress=FAM.docvelocity-na8.net&amp;folderid=FXA48054E8-0FE7-A5E0-1561-638A8DC3A6CC","FX2203261")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MI220329830</t>
        </is>
      </c>
      <c r="J60" t="n">
        <v>0.0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44621.621516203704</v>
      </c>
      <c r="P60" s="1" t="n">
        <v>44621.74957175926</v>
      </c>
      <c r="Q60" t="n">
        <v>9922.0</v>
      </c>
      <c r="R60" t="n">
        <v>1142.0</v>
      </c>
      <c r="S60" t="b">
        <v>0</v>
      </c>
      <c r="T60" t="inlineStr">
        <is>
          <t>N/A</t>
        </is>
      </c>
      <c r="U60" t="b">
        <v>0</v>
      </c>
      <c r="V60" t="inlineStr">
        <is>
          <t>Sumit Jarhad</t>
        </is>
      </c>
      <c r="W60" s="1" t="n">
        <v>44621.74957175926</v>
      </c>
      <c r="X60" t="n">
        <v>175.0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243.0</v>
      </c>
      <c r="AF60" t="n">
        <v>0.0</v>
      </c>
      <c r="AG60" t="n">
        <v>8.0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WI22032718</t>
        </is>
      </c>
      <c r="B61" t="inlineStr">
        <is>
          <t>DATA_VALIDATION</t>
        </is>
      </c>
      <c r="C61" t="inlineStr">
        <is>
          <t>201300021618</t>
        </is>
      </c>
      <c r="D61" t="inlineStr">
        <is>
          <t>Folder</t>
        </is>
      </c>
      <c r="E61" s="2">
        <f>HYPERLINK("capsilon://?command=openfolder&amp;siteaddress=FAM.docvelocity-na8.net&amp;folderid=FX7669BDD4-8A0D-70FA-4254-DACF6761EF78","FX22029773")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MI220330024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44621.62186342593</v>
      </c>
      <c r="P61" s="1" t="n">
        <v>44621.69341435185</v>
      </c>
      <c r="Q61" t="n">
        <v>5712.0</v>
      </c>
      <c r="R61" t="n">
        <v>470.0</v>
      </c>
      <c r="S61" t="b">
        <v>0</v>
      </c>
      <c r="T61" t="inlineStr">
        <is>
          <t>N/A</t>
        </is>
      </c>
      <c r="U61" t="b">
        <v>0</v>
      </c>
      <c r="V61" t="inlineStr">
        <is>
          <t>Aditya Tade</t>
        </is>
      </c>
      <c r="W61" s="1" t="n">
        <v>44621.62814814815</v>
      </c>
      <c r="X61" t="n">
        <v>324.0</v>
      </c>
      <c r="Y61" t="n">
        <v>42.0</v>
      </c>
      <c r="Z61" t="n">
        <v>0.0</v>
      </c>
      <c r="AA61" t="n">
        <v>42.0</v>
      </c>
      <c r="AB61" t="n">
        <v>0.0</v>
      </c>
      <c r="AC61" t="n">
        <v>11.0</v>
      </c>
      <c r="AD61" t="n">
        <v>-42.0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44621.69341435185</v>
      </c>
      <c r="AJ61" t="n">
        <v>146.0</v>
      </c>
      <c r="AK61" t="n">
        <v>3.0</v>
      </c>
      <c r="AL61" t="n">
        <v>0.0</v>
      </c>
      <c r="AM61" t="n">
        <v>3.0</v>
      </c>
      <c r="AN61" t="n">
        <v>0.0</v>
      </c>
      <c r="AO61" t="n">
        <v>2.0</v>
      </c>
      <c r="AP61" t="n">
        <v>-45.0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WI22032721</t>
        </is>
      </c>
      <c r="B62" t="inlineStr">
        <is>
          <t>DATA_VALIDATION</t>
        </is>
      </c>
      <c r="C62" t="inlineStr">
        <is>
          <t>201300021618</t>
        </is>
      </c>
      <c r="D62" t="inlineStr">
        <is>
          <t>Folder</t>
        </is>
      </c>
      <c r="E62" s="2">
        <f>HYPERLINK("capsilon://?command=openfolder&amp;siteaddress=FAM.docvelocity-na8.net&amp;folderid=FX7669BDD4-8A0D-70FA-4254-DACF6761EF78","FX22029773")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MI220330027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44621.62221064815</v>
      </c>
      <c r="P62" s="1" t="n">
        <v>44621.695868055554</v>
      </c>
      <c r="Q62" t="n">
        <v>5936.0</v>
      </c>
      <c r="R62" t="n">
        <v>428.0</v>
      </c>
      <c r="S62" t="b">
        <v>0</v>
      </c>
      <c r="T62" t="inlineStr">
        <is>
          <t>N/A</t>
        </is>
      </c>
      <c r="U62" t="b">
        <v>0</v>
      </c>
      <c r="V62" t="inlineStr">
        <is>
          <t>Raman Vaidya</t>
        </is>
      </c>
      <c r="W62" s="1" t="n">
        <v>44621.62635416666</v>
      </c>
      <c r="X62" t="n">
        <v>125.0</v>
      </c>
      <c r="Y62" t="n">
        <v>36.0</v>
      </c>
      <c r="Z62" t="n">
        <v>0.0</v>
      </c>
      <c r="AA62" t="n">
        <v>36.0</v>
      </c>
      <c r="AB62" t="n">
        <v>0.0</v>
      </c>
      <c r="AC62" t="n">
        <v>18.0</v>
      </c>
      <c r="AD62" t="n">
        <v>-36.0</v>
      </c>
      <c r="AE62" t="n">
        <v>0.0</v>
      </c>
      <c r="AF62" t="n">
        <v>0.0</v>
      </c>
      <c r="AG62" t="n">
        <v>0.0</v>
      </c>
      <c r="AH62" t="inlineStr">
        <is>
          <t>Mohini Shinde</t>
        </is>
      </c>
      <c r="AI62" s="1" t="n">
        <v>44621.695868055554</v>
      </c>
      <c r="AJ62" t="n">
        <v>303.0</v>
      </c>
      <c r="AK62" t="n">
        <v>1.0</v>
      </c>
      <c r="AL62" t="n">
        <v>0.0</v>
      </c>
      <c r="AM62" t="n">
        <v>1.0</v>
      </c>
      <c r="AN62" t="n">
        <v>0.0</v>
      </c>
      <c r="AO62" t="n">
        <v>1.0</v>
      </c>
      <c r="AP62" t="n">
        <v>-37.0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WI22032726</t>
        </is>
      </c>
      <c r="B63" t="inlineStr">
        <is>
          <t>DATA_VALIDATION</t>
        </is>
      </c>
      <c r="C63" t="inlineStr">
        <is>
          <t>201300021618</t>
        </is>
      </c>
      <c r="D63" t="inlineStr">
        <is>
          <t>Folder</t>
        </is>
      </c>
      <c r="E63" s="2">
        <f>HYPERLINK("capsilon://?command=openfolder&amp;siteaddress=FAM.docvelocity-na8.net&amp;folderid=FX7669BDD4-8A0D-70FA-4254-DACF6761EF78","FX22029773")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MI220330051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44621.62248842593</v>
      </c>
      <c r="P63" s="1" t="n">
        <v>44621.69412037037</v>
      </c>
      <c r="Q63" t="n">
        <v>5325.0</v>
      </c>
      <c r="R63" t="n">
        <v>864.0</v>
      </c>
      <c r="S63" t="b">
        <v>0</v>
      </c>
      <c r="T63" t="inlineStr">
        <is>
          <t>N/A</t>
        </is>
      </c>
      <c r="U63" t="b">
        <v>0</v>
      </c>
      <c r="V63" t="inlineStr">
        <is>
          <t>Archana Bhujbal</t>
        </is>
      </c>
      <c r="W63" s="1" t="n">
        <v>44621.63946759259</v>
      </c>
      <c r="X63" t="n">
        <v>803.0</v>
      </c>
      <c r="Y63" t="n">
        <v>42.0</v>
      </c>
      <c r="Z63" t="n">
        <v>0.0</v>
      </c>
      <c r="AA63" t="n">
        <v>42.0</v>
      </c>
      <c r="AB63" t="n">
        <v>0.0</v>
      </c>
      <c r="AC63" t="n">
        <v>32.0</v>
      </c>
      <c r="AD63" t="n">
        <v>-42.0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44621.69412037037</v>
      </c>
      <c r="AJ63" t="n">
        <v>61.0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-42.0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WI22032728</t>
        </is>
      </c>
      <c r="B64" t="inlineStr">
        <is>
          <t>DATA_VALIDATION</t>
        </is>
      </c>
      <c r="C64" t="inlineStr">
        <is>
          <t>201300021618</t>
        </is>
      </c>
      <c r="D64" t="inlineStr">
        <is>
          <t>Folder</t>
        </is>
      </c>
      <c r="E64" s="2">
        <f>HYPERLINK("capsilon://?command=openfolder&amp;siteaddress=FAM.docvelocity-na8.net&amp;folderid=FX7669BDD4-8A0D-70FA-4254-DACF6761EF78","FX22029773")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MI220330057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44621.62265046296</v>
      </c>
      <c r="P64" s="1" t="n">
        <v>44621.696064814816</v>
      </c>
      <c r="Q64" t="n">
        <v>5748.0</v>
      </c>
      <c r="R64" t="n">
        <v>595.0</v>
      </c>
      <c r="S64" t="b">
        <v>0</v>
      </c>
      <c r="T64" t="inlineStr">
        <is>
          <t>N/A</t>
        </is>
      </c>
      <c r="U64" t="b">
        <v>0</v>
      </c>
      <c r="V64" t="inlineStr">
        <is>
          <t>Raman Vaidya</t>
        </is>
      </c>
      <c r="W64" s="1" t="n">
        <v>44621.63328703704</v>
      </c>
      <c r="X64" t="n">
        <v>534.0</v>
      </c>
      <c r="Y64" t="n">
        <v>21.0</v>
      </c>
      <c r="Z64" t="n">
        <v>0.0</v>
      </c>
      <c r="AA64" t="n">
        <v>21.0</v>
      </c>
      <c r="AB64" t="n">
        <v>0.0</v>
      </c>
      <c r="AC64" t="n">
        <v>13.0</v>
      </c>
      <c r="AD64" t="n">
        <v>-21.0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44621.696064814816</v>
      </c>
      <c r="AJ64" t="n">
        <v>61.0</v>
      </c>
      <c r="AK64" t="n">
        <v>3.0</v>
      </c>
      <c r="AL64" t="n">
        <v>0.0</v>
      </c>
      <c r="AM64" t="n">
        <v>3.0</v>
      </c>
      <c r="AN64" t="n">
        <v>0.0</v>
      </c>
      <c r="AO64" t="n">
        <v>2.0</v>
      </c>
      <c r="AP64" t="n">
        <v>-24.0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WI22032737</t>
        </is>
      </c>
      <c r="B65" t="inlineStr">
        <is>
          <t>DATA_VALIDATION</t>
        </is>
      </c>
      <c r="C65" t="inlineStr">
        <is>
          <t>201300021618</t>
        </is>
      </c>
      <c r="D65" t="inlineStr">
        <is>
          <t>Folder</t>
        </is>
      </c>
      <c r="E65" s="2">
        <f>HYPERLINK("capsilon://?command=openfolder&amp;siteaddress=FAM.docvelocity-na8.net&amp;folderid=FX7669BDD4-8A0D-70FA-4254-DACF6761EF78","FX22029773")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MI220330080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44621.623090277775</v>
      </c>
      <c r="P65" s="1" t="n">
        <v>44621.70177083334</v>
      </c>
      <c r="Q65" t="n">
        <v>5348.0</v>
      </c>
      <c r="R65" t="n">
        <v>1450.0</v>
      </c>
      <c r="S65" t="b">
        <v>0</v>
      </c>
      <c r="T65" t="inlineStr">
        <is>
          <t>N/A</t>
        </is>
      </c>
      <c r="U65" t="b">
        <v>0</v>
      </c>
      <c r="V65" t="inlineStr">
        <is>
          <t>Sanjana Uttekar</t>
        </is>
      </c>
      <c r="W65" s="1" t="n">
        <v>44621.63859953704</v>
      </c>
      <c r="X65" t="n">
        <v>941.0</v>
      </c>
      <c r="Y65" t="n">
        <v>42.0</v>
      </c>
      <c r="Z65" t="n">
        <v>0.0</v>
      </c>
      <c r="AA65" t="n">
        <v>42.0</v>
      </c>
      <c r="AB65" t="n">
        <v>0.0</v>
      </c>
      <c r="AC65" t="n">
        <v>34.0</v>
      </c>
      <c r="AD65" t="n">
        <v>-42.0</v>
      </c>
      <c r="AE65" t="n">
        <v>0.0</v>
      </c>
      <c r="AF65" t="n">
        <v>0.0</v>
      </c>
      <c r="AG65" t="n">
        <v>0.0</v>
      </c>
      <c r="AH65" t="inlineStr">
        <is>
          <t>Mohini Shinde</t>
        </is>
      </c>
      <c r="AI65" s="1" t="n">
        <v>44621.70177083334</v>
      </c>
      <c r="AJ65" t="n">
        <v>509.0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-42.0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WI22032757</t>
        </is>
      </c>
      <c r="B66" t="inlineStr">
        <is>
          <t>DATA_VALIDATION</t>
        </is>
      </c>
      <c r="C66" t="inlineStr">
        <is>
          <t>201300021618</t>
        </is>
      </c>
      <c r="D66" t="inlineStr">
        <is>
          <t>Folder</t>
        </is>
      </c>
      <c r="E66" s="2">
        <f>HYPERLINK("capsilon://?command=openfolder&amp;siteaddress=FAM.docvelocity-na8.net&amp;folderid=FX7669BDD4-8A0D-70FA-4254-DACF6761EF78","FX22029773")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MI220330122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44621.623935185184</v>
      </c>
      <c r="P66" s="1" t="n">
        <v>44621.75225694444</v>
      </c>
      <c r="Q66" t="n">
        <v>10651.0</v>
      </c>
      <c r="R66" t="n">
        <v>436.0</v>
      </c>
      <c r="S66" t="b">
        <v>0</v>
      </c>
      <c r="T66" t="inlineStr">
        <is>
          <t>N/A</t>
        </is>
      </c>
      <c r="U66" t="b">
        <v>0</v>
      </c>
      <c r="V66" t="inlineStr">
        <is>
          <t>Sumit Jarhad</t>
        </is>
      </c>
      <c r="W66" s="1" t="n">
        <v>44621.75225694444</v>
      </c>
      <c r="X66" t="n">
        <v>217.0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41.0</v>
      </c>
      <c r="AF66" t="n">
        <v>0.0</v>
      </c>
      <c r="AG66" t="n">
        <v>2.0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WI22032762</t>
        </is>
      </c>
      <c r="B67" t="inlineStr">
        <is>
          <t>DATA_VALIDATION</t>
        </is>
      </c>
      <c r="C67" t="inlineStr">
        <is>
          <t>201300021618</t>
        </is>
      </c>
      <c r="D67" t="inlineStr">
        <is>
          <t>Folder</t>
        </is>
      </c>
      <c r="E67" s="2">
        <f>HYPERLINK("capsilon://?command=openfolder&amp;siteaddress=FAM.docvelocity-na8.net&amp;folderid=FX7669BDD4-8A0D-70FA-4254-DACF6761EF78","FX22029773")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MI220330130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44621.624189814815</v>
      </c>
      <c r="P67" s="1" t="n">
        <v>44621.75402777778</v>
      </c>
      <c r="Q67" t="n">
        <v>10970.0</v>
      </c>
      <c r="R67" t="n">
        <v>248.0</v>
      </c>
      <c r="S67" t="b">
        <v>0</v>
      </c>
      <c r="T67" t="inlineStr">
        <is>
          <t>N/A</t>
        </is>
      </c>
      <c r="U67" t="b">
        <v>0</v>
      </c>
      <c r="V67" t="inlineStr">
        <is>
          <t>Sumit Jarhad</t>
        </is>
      </c>
      <c r="W67" s="1" t="n">
        <v>44621.75402777778</v>
      </c>
      <c r="X67" t="n">
        <v>98.0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41.0</v>
      </c>
      <c r="AF67" t="n">
        <v>0.0</v>
      </c>
      <c r="AG67" t="n">
        <v>2.0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WI22032763</t>
        </is>
      </c>
      <c r="B68" t="inlineStr">
        <is>
          <t>DATA_VALIDATION</t>
        </is>
      </c>
      <c r="C68" t="inlineStr">
        <is>
          <t>201300021618</t>
        </is>
      </c>
      <c r="D68" t="inlineStr">
        <is>
          <t>Folder</t>
        </is>
      </c>
      <c r="E68" s="2">
        <f>HYPERLINK("capsilon://?command=openfolder&amp;siteaddress=FAM.docvelocity-na8.net&amp;folderid=FX7669BDD4-8A0D-70FA-4254-DACF6761EF78","FX22029773")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MI220330175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44621.62425925926</v>
      </c>
      <c r="P68" s="1" t="n">
        <v>44621.69701388889</v>
      </c>
      <c r="Q68" t="n">
        <v>5950.0</v>
      </c>
      <c r="R68" t="n">
        <v>336.0</v>
      </c>
      <c r="S68" t="b">
        <v>0</v>
      </c>
      <c r="T68" t="inlineStr">
        <is>
          <t>N/A</t>
        </is>
      </c>
      <c r="U68" t="b">
        <v>0</v>
      </c>
      <c r="V68" t="inlineStr">
        <is>
          <t>Prajakta Jagannath Mane</t>
        </is>
      </c>
      <c r="W68" s="1" t="n">
        <v>44621.63112268518</v>
      </c>
      <c r="X68" t="n">
        <v>255.0</v>
      </c>
      <c r="Y68" t="n">
        <v>42.0</v>
      </c>
      <c r="Z68" t="n">
        <v>0.0</v>
      </c>
      <c r="AA68" t="n">
        <v>42.0</v>
      </c>
      <c r="AB68" t="n">
        <v>0.0</v>
      </c>
      <c r="AC68" t="n">
        <v>10.0</v>
      </c>
      <c r="AD68" t="n">
        <v>-42.0</v>
      </c>
      <c r="AE68" t="n">
        <v>0.0</v>
      </c>
      <c r="AF68" t="n">
        <v>0.0</v>
      </c>
      <c r="AG68" t="n">
        <v>0.0</v>
      </c>
      <c r="AH68" t="inlineStr">
        <is>
          <t>Vikash Suryakanth Parmar</t>
        </is>
      </c>
      <c r="AI68" s="1" t="n">
        <v>44621.69701388889</v>
      </c>
      <c r="AJ68" t="n">
        <v>81.0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-42.0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WI22032858</t>
        </is>
      </c>
      <c r="B69" t="inlineStr">
        <is>
          <t>DATA_VALIDATION</t>
        </is>
      </c>
      <c r="C69" t="inlineStr">
        <is>
          <t>201130013372</t>
        </is>
      </c>
      <c r="D69" t="inlineStr">
        <is>
          <t>Folder</t>
        </is>
      </c>
      <c r="E69" s="2">
        <f>HYPERLINK("capsilon://?command=openfolder&amp;siteaddress=FAM.docvelocity-na8.net&amp;folderid=FX3AA80C88-0468-F1E6-58A5-F6E5BA04A70B","FX220212170")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MI220330878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44621.630590277775</v>
      </c>
      <c r="P69" s="1" t="n">
        <v>44621.7559375</v>
      </c>
      <c r="Q69" t="n">
        <v>10180.0</v>
      </c>
      <c r="R69" t="n">
        <v>650.0</v>
      </c>
      <c r="S69" t="b">
        <v>0</v>
      </c>
      <c r="T69" t="inlineStr">
        <is>
          <t>N/A</t>
        </is>
      </c>
      <c r="U69" t="b">
        <v>0</v>
      </c>
      <c r="V69" t="inlineStr">
        <is>
          <t>Sumit Jarhad</t>
        </is>
      </c>
      <c r="W69" s="1" t="n">
        <v>44621.7559375</v>
      </c>
      <c r="X69" t="n">
        <v>158.0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128.0</v>
      </c>
      <c r="AF69" t="n">
        <v>0.0</v>
      </c>
      <c r="AG69" t="n">
        <v>5.0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WI22032988</t>
        </is>
      </c>
      <c r="B70" t="inlineStr">
        <is>
          <t>DATA_VALIDATION</t>
        </is>
      </c>
      <c r="C70" t="inlineStr">
        <is>
          <t>201300021663</t>
        </is>
      </c>
      <c r="D70" t="inlineStr">
        <is>
          <t>Folder</t>
        </is>
      </c>
      <c r="E70" s="2">
        <f>HYPERLINK("capsilon://?command=openfolder&amp;siteaddress=FAM.docvelocity-na8.net&amp;folderid=FX6862AF5F-2A66-5577-337C-C538E5CE3A3A","FX220210433")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MI220332685</t>
        </is>
      </c>
      <c r="J70" t="n">
        <v>0.0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44621.646585648145</v>
      </c>
      <c r="P70" s="1" t="n">
        <v>44621.6971875</v>
      </c>
      <c r="Q70" t="n">
        <v>4282.0</v>
      </c>
      <c r="R70" t="n">
        <v>90.0</v>
      </c>
      <c r="S70" t="b">
        <v>0</v>
      </c>
      <c r="T70" t="inlineStr">
        <is>
          <t>N/A</t>
        </is>
      </c>
      <c r="U70" t="b">
        <v>0</v>
      </c>
      <c r="V70" t="inlineStr">
        <is>
          <t>Aditya Tade</t>
        </is>
      </c>
      <c r="W70" s="1" t="n">
        <v>44621.6475</v>
      </c>
      <c r="X70" t="n">
        <v>75.0</v>
      </c>
      <c r="Y70" t="n">
        <v>0.0</v>
      </c>
      <c r="Z70" t="n">
        <v>0.0</v>
      </c>
      <c r="AA70" t="n">
        <v>0.0</v>
      </c>
      <c r="AB70" t="n">
        <v>9.0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44621.6971875</v>
      </c>
      <c r="AJ70" t="n">
        <v>15.0</v>
      </c>
      <c r="AK70" t="n">
        <v>0.0</v>
      </c>
      <c r="AL70" t="n">
        <v>0.0</v>
      </c>
      <c r="AM70" t="n">
        <v>0.0</v>
      </c>
      <c r="AN70" t="n">
        <v>9.0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WI22033002</t>
        </is>
      </c>
      <c r="B71" t="inlineStr">
        <is>
          <t>DATA_VALIDATION</t>
        </is>
      </c>
      <c r="C71" t="inlineStr">
        <is>
          <t>201300021663</t>
        </is>
      </c>
      <c r="D71" t="inlineStr">
        <is>
          <t>Folder</t>
        </is>
      </c>
      <c r="E71" s="2">
        <f>HYPERLINK("capsilon://?command=openfolder&amp;siteaddress=FAM.docvelocity-na8.net&amp;folderid=FX6862AF5F-2A66-5577-337C-C538E5CE3A3A","FX220210433")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MI220332809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44621.647997685184</v>
      </c>
      <c r="P71" s="1" t="n">
        <v>44621.69719907407</v>
      </c>
      <c r="Q71" t="n">
        <v>4178.0</v>
      </c>
      <c r="R71" t="n">
        <v>73.0</v>
      </c>
      <c r="S71" t="b">
        <v>0</v>
      </c>
      <c r="T71" t="inlineStr">
        <is>
          <t>N/A</t>
        </is>
      </c>
      <c r="U71" t="b">
        <v>0</v>
      </c>
      <c r="V71" t="inlineStr">
        <is>
          <t>Aditya Tade</t>
        </is>
      </c>
      <c r="W71" s="1" t="n">
        <v>44621.64873842592</v>
      </c>
      <c r="X71" t="n">
        <v>61.0</v>
      </c>
      <c r="Y71" t="n">
        <v>0.0</v>
      </c>
      <c r="Z71" t="n">
        <v>0.0</v>
      </c>
      <c r="AA71" t="n">
        <v>0.0</v>
      </c>
      <c r="AB71" t="n">
        <v>9.0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inlineStr">
        <is>
          <t>Dashrath Soren</t>
        </is>
      </c>
      <c r="AI71" s="1" t="n">
        <v>44621.69719907407</v>
      </c>
      <c r="AJ71" t="n">
        <v>12.0</v>
      </c>
      <c r="AK71" t="n">
        <v>0.0</v>
      </c>
      <c r="AL71" t="n">
        <v>0.0</v>
      </c>
      <c r="AM71" t="n">
        <v>0.0</v>
      </c>
      <c r="AN71" t="n">
        <v>9.0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WI22033080</t>
        </is>
      </c>
      <c r="B72" t="inlineStr">
        <is>
          <t>DATA_VALIDATION</t>
        </is>
      </c>
      <c r="C72" t="inlineStr">
        <is>
          <t>201130013392</t>
        </is>
      </c>
      <c r="D72" t="inlineStr">
        <is>
          <t>Folder</t>
        </is>
      </c>
      <c r="E72" s="2">
        <f>HYPERLINK("capsilon://?command=openfolder&amp;siteaddress=FAM.docvelocity-na8.net&amp;folderid=FX3CD28B53-E35B-59F8-CF23-D9CD3A15B6C8","FX2203257")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MI220333470</t>
        </is>
      </c>
      <c r="J72" t="n">
        <v>0.0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44621.65525462963</v>
      </c>
      <c r="P72" s="1" t="n">
        <v>44621.697858796295</v>
      </c>
      <c r="Q72" t="n">
        <v>2945.0</v>
      </c>
      <c r="R72" t="n">
        <v>736.0</v>
      </c>
      <c r="S72" t="b">
        <v>0</v>
      </c>
      <c r="T72" t="inlineStr">
        <is>
          <t>N/A</t>
        </is>
      </c>
      <c r="U72" t="b">
        <v>0</v>
      </c>
      <c r="V72" t="inlineStr">
        <is>
          <t>Archana Bhujbal</t>
        </is>
      </c>
      <c r="W72" s="1" t="n">
        <v>44621.66642361111</v>
      </c>
      <c r="X72" t="n">
        <v>679.0</v>
      </c>
      <c r="Y72" t="n">
        <v>37.0</v>
      </c>
      <c r="Z72" t="n">
        <v>0.0</v>
      </c>
      <c r="AA72" t="n">
        <v>37.0</v>
      </c>
      <c r="AB72" t="n">
        <v>0.0</v>
      </c>
      <c r="AC72" t="n">
        <v>9.0</v>
      </c>
      <c r="AD72" t="n">
        <v>-37.0</v>
      </c>
      <c r="AE72" t="n">
        <v>0.0</v>
      </c>
      <c r="AF72" t="n">
        <v>0.0</v>
      </c>
      <c r="AG72" t="n">
        <v>0.0</v>
      </c>
      <c r="AH72" t="inlineStr">
        <is>
          <t>Vikash Suryakanth Parmar</t>
        </is>
      </c>
      <c r="AI72" s="1" t="n">
        <v>44621.697858796295</v>
      </c>
      <c r="AJ72" t="n">
        <v>57.0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-37.0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WI22033189</t>
        </is>
      </c>
      <c r="B73" t="inlineStr">
        <is>
          <t>DATA_VALIDATION</t>
        </is>
      </c>
      <c r="C73" t="inlineStr">
        <is>
          <t>201100014741</t>
        </is>
      </c>
      <c r="D73" t="inlineStr">
        <is>
          <t>Folder</t>
        </is>
      </c>
      <c r="E73" s="2">
        <f>HYPERLINK("capsilon://?command=openfolder&amp;siteaddress=FAM.docvelocity-na8.net&amp;folderid=FXC96D64A3-B47E-30D4-BB68-4BAC8E1E69C2","FX220212356")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MI220334083</t>
        </is>
      </c>
      <c r="J73" t="n">
        <v>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44621.66278935185</v>
      </c>
      <c r="P73" s="1" t="n">
        <v>44621.75753472222</v>
      </c>
      <c r="Q73" t="n">
        <v>7848.0</v>
      </c>
      <c r="R73" t="n">
        <v>338.0</v>
      </c>
      <c r="S73" t="b">
        <v>0</v>
      </c>
      <c r="T73" t="inlineStr">
        <is>
          <t>N/A</t>
        </is>
      </c>
      <c r="U73" t="b">
        <v>0</v>
      </c>
      <c r="V73" t="inlineStr">
        <is>
          <t>Sumit Jarhad</t>
        </is>
      </c>
      <c r="W73" s="1" t="n">
        <v>44621.75753472222</v>
      </c>
      <c r="X73" t="n">
        <v>128.0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69.0</v>
      </c>
      <c r="AF73" t="n">
        <v>0.0</v>
      </c>
      <c r="AG73" t="n">
        <v>7.0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WI22033300</t>
        </is>
      </c>
      <c r="B74" t="inlineStr">
        <is>
          <t>DATA_VALIDATION</t>
        </is>
      </c>
      <c r="C74" t="inlineStr">
        <is>
          <t>201330005444</t>
        </is>
      </c>
      <c r="D74" t="inlineStr">
        <is>
          <t>Folder</t>
        </is>
      </c>
      <c r="E74" s="2">
        <f>HYPERLINK("capsilon://?command=openfolder&amp;siteaddress=FAM.docvelocity-na8.net&amp;folderid=FXA4817BDF-D71C-7F6C-0B52-AD805C6E654E","FX220210945")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MI220334885</t>
        </is>
      </c>
      <c r="J74" t="n">
        <v>0.0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44621.670277777775</v>
      </c>
      <c r="P74" s="1" t="n">
        <v>44621.78167824074</v>
      </c>
      <c r="Q74" t="n">
        <v>9197.0</v>
      </c>
      <c r="R74" t="n">
        <v>428.0</v>
      </c>
      <c r="S74" t="b">
        <v>0</v>
      </c>
      <c r="T74" t="inlineStr">
        <is>
          <t>N/A</t>
        </is>
      </c>
      <c r="U74" t="b">
        <v>0</v>
      </c>
      <c r="V74" t="inlineStr">
        <is>
          <t>Sumit Jarhad</t>
        </is>
      </c>
      <c r="W74" s="1" t="n">
        <v>44621.78167824074</v>
      </c>
      <c r="X74" t="n">
        <v>179.0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54.0</v>
      </c>
      <c r="AF74" t="n">
        <v>0.0</v>
      </c>
      <c r="AG74" t="n">
        <v>7.0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WI22033308</t>
        </is>
      </c>
      <c r="B75" t="inlineStr">
        <is>
          <t>DATA_VALIDATION</t>
        </is>
      </c>
      <c r="C75" t="inlineStr">
        <is>
          <t>201348000259</t>
        </is>
      </c>
      <c r="D75" t="inlineStr">
        <is>
          <t>Folder</t>
        </is>
      </c>
      <c r="E75" s="2">
        <f>HYPERLINK("capsilon://?command=openfolder&amp;siteaddress=FAM.docvelocity-na8.net&amp;folderid=FX1E332332-B550-7652-F884-9319CE62D8C0","FX2201523")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MI220335187</t>
        </is>
      </c>
      <c r="J75" t="n">
        <v>0.0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44621.67083333333</v>
      </c>
      <c r="P75" s="1" t="n">
        <v>44621.69789351852</v>
      </c>
      <c r="Q75" t="n">
        <v>2123.0</v>
      </c>
      <c r="R75" t="n">
        <v>215.0</v>
      </c>
      <c r="S75" t="b">
        <v>0</v>
      </c>
      <c r="T75" t="inlineStr">
        <is>
          <t>N/A</t>
        </is>
      </c>
      <c r="U75" t="b">
        <v>0</v>
      </c>
      <c r="V75" t="inlineStr">
        <is>
          <t>Karnal Akhare</t>
        </is>
      </c>
      <c r="W75" s="1" t="n">
        <v>44621.67377314815</v>
      </c>
      <c r="X75" t="n">
        <v>156.0</v>
      </c>
      <c r="Y75" t="n">
        <v>0.0</v>
      </c>
      <c r="Z75" t="n">
        <v>0.0</v>
      </c>
      <c r="AA75" t="n">
        <v>0.0</v>
      </c>
      <c r="AB75" t="n">
        <v>37.0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inlineStr">
        <is>
          <t>Dashrath Soren</t>
        </is>
      </c>
      <c r="AI75" s="1" t="n">
        <v>44621.69789351852</v>
      </c>
      <c r="AJ75" t="n">
        <v>59.0</v>
      </c>
      <c r="AK75" t="n">
        <v>0.0</v>
      </c>
      <c r="AL75" t="n">
        <v>0.0</v>
      </c>
      <c r="AM75" t="n">
        <v>0.0</v>
      </c>
      <c r="AN75" t="n">
        <v>37.0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WI22033412</t>
        </is>
      </c>
      <c r="B76" t="inlineStr">
        <is>
          <t>DATA_VALIDATION</t>
        </is>
      </c>
      <c r="C76" t="inlineStr">
        <is>
          <t>201330005429</t>
        </is>
      </c>
      <c r="D76" t="inlineStr">
        <is>
          <t>Folder</t>
        </is>
      </c>
      <c r="E76" s="2">
        <f>HYPERLINK("capsilon://?command=openfolder&amp;siteaddress=FAM.docvelocity-na8.net&amp;folderid=FX601E7880-CB2B-E538-E407-70CB8C1105F2","FX220210502")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MI220336648</t>
        </is>
      </c>
      <c r="J76" t="n">
        <v>0.0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44621.685902777775</v>
      </c>
      <c r="P76" s="1" t="n">
        <v>44621.69902777778</v>
      </c>
      <c r="Q76" t="n">
        <v>597.0</v>
      </c>
      <c r="R76" t="n">
        <v>537.0</v>
      </c>
      <c r="S76" t="b">
        <v>0</v>
      </c>
      <c r="T76" t="inlineStr">
        <is>
          <t>N/A</t>
        </is>
      </c>
      <c r="U76" t="b">
        <v>0</v>
      </c>
      <c r="V76" t="inlineStr">
        <is>
          <t>Sanjana Uttekar</t>
        </is>
      </c>
      <c r="W76" s="1" t="n">
        <v>44621.69100694444</v>
      </c>
      <c r="X76" t="n">
        <v>437.0</v>
      </c>
      <c r="Y76" t="n">
        <v>46.0</v>
      </c>
      <c r="Z76" t="n">
        <v>0.0</v>
      </c>
      <c r="AA76" t="n">
        <v>46.0</v>
      </c>
      <c r="AB76" t="n">
        <v>0.0</v>
      </c>
      <c r="AC76" t="n">
        <v>20.0</v>
      </c>
      <c r="AD76" t="n">
        <v>-46.0</v>
      </c>
      <c r="AE76" t="n">
        <v>0.0</v>
      </c>
      <c r="AF76" t="n">
        <v>0.0</v>
      </c>
      <c r="AG76" t="n">
        <v>0.0</v>
      </c>
      <c r="AH76" t="inlineStr">
        <is>
          <t>Vikash Suryakanth Parmar</t>
        </is>
      </c>
      <c r="AI76" s="1" t="n">
        <v>44621.69902777778</v>
      </c>
      <c r="AJ76" t="n">
        <v>100.0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-46.0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WI22033414</t>
        </is>
      </c>
      <c r="B77" t="inlineStr">
        <is>
          <t>DATA_VALIDATION</t>
        </is>
      </c>
      <c r="C77" t="inlineStr">
        <is>
          <t>201330005429</t>
        </is>
      </c>
      <c r="D77" t="inlineStr">
        <is>
          <t>Folder</t>
        </is>
      </c>
      <c r="E77" s="2">
        <f>HYPERLINK("capsilon://?command=openfolder&amp;siteaddress=FAM.docvelocity-na8.net&amp;folderid=FX601E7880-CB2B-E538-E407-70CB8C1105F2","FX220210502")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MI220336677</t>
        </is>
      </c>
      <c r="J77" t="n">
        <v>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44621.68612268518</v>
      </c>
      <c r="P77" s="1" t="n">
        <v>44621.70041666667</v>
      </c>
      <c r="Q77" t="n">
        <v>870.0</v>
      </c>
      <c r="R77" t="n">
        <v>365.0</v>
      </c>
      <c r="S77" t="b">
        <v>0</v>
      </c>
      <c r="T77" t="inlineStr">
        <is>
          <t>N/A</t>
        </is>
      </c>
      <c r="U77" t="b">
        <v>0</v>
      </c>
      <c r="V77" t="inlineStr">
        <is>
          <t>Ujwala Ajabe</t>
        </is>
      </c>
      <c r="W77" s="1" t="n">
        <v>44621.68785879629</v>
      </c>
      <c r="X77" t="n">
        <v>148.0</v>
      </c>
      <c r="Y77" t="n">
        <v>21.0</v>
      </c>
      <c r="Z77" t="n">
        <v>0.0</v>
      </c>
      <c r="AA77" t="n">
        <v>21.0</v>
      </c>
      <c r="AB77" t="n">
        <v>0.0</v>
      </c>
      <c r="AC77" t="n">
        <v>4.0</v>
      </c>
      <c r="AD77" t="n">
        <v>-21.0</v>
      </c>
      <c r="AE77" t="n">
        <v>0.0</v>
      </c>
      <c r="AF77" t="n">
        <v>0.0</v>
      </c>
      <c r="AG77" t="n">
        <v>0.0</v>
      </c>
      <c r="AH77" t="inlineStr">
        <is>
          <t>Dashrath Soren</t>
        </is>
      </c>
      <c r="AI77" s="1" t="n">
        <v>44621.70041666667</v>
      </c>
      <c r="AJ77" t="n">
        <v>217.0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-21.0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WI22033418</t>
        </is>
      </c>
      <c r="B78" t="inlineStr">
        <is>
          <t>DATA_VALIDATION</t>
        </is>
      </c>
      <c r="C78" t="inlineStr">
        <is>
          <t>201330005429</t>
        </is>
      </c>
      <c r="D78" t="inlineStr">
        <is>
          <t>Folder</t>
        </is>
      </c>
      <c r="E78" s="2">
        <f>HYPERLINK("capsilon://?command=openfolder&amp;siteaddress=FAM.docvelocity-na8.net&amp;folderid=FX601E7880-CB2B-E538-E407-70CB8C1105F2","FX220210502")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MI220336662</t>
        </is>
      </c>
      <c r="J78" t="n">
        <v>0.0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44621.68646990741</v>
      </c>
      <c r="P78" s="1" t="n">
        <v>44621.70023148148</v>
      </c>
      <c r="Q78" t="n">
        <v>233.0</v>
      </c>
      <c r="R78" t="n">
        <v>956.0</v>
      </c>
      <c r="S78" t="b">
        <v>0</v>
      </c>
      <c r="T78" t="inlineStr">
        <is>
          <t>N/A</t>
        </is>
      </c>
      <c r="U78" t="b">
        <v>0</v>
      </c>
      <c r="V78" t="inlineStr">
        <is>
          <t>Ujwala Ajabe</t>
        </is>
      </c>
      <c r="W78" s="1" t="n">
        <v>44621.69802083333</v>
      </c>
      <c r="X78" t="n">
        <v>742.0</v>
      </c>
      <c r="Y78" t="n">
        <v>51.0</v>
      </c>
      <c r="Z78" t="n">
        <v>0.0</v>
      </c>
      <c r="AA78" t="n">
        <v>51.0</v>
      </c>
      <c r="AB78" t="n">
        <v>0.0</v>
      </c>
      <c r="AC78" t="n">
        <v>33.0</v>
      </c>
      <c r="AD78" t="n">
        <v>-51.0</v>
      </c>
      <c r="AE78" t="n">
        <v>0.0</v>
      </c>
      <c r="AF78" t="n">
        <v>0.0</v>
      </c>
      <c r="AG78" t="n">
        <v>0.0</v>
      </c>
      <c r="AH78" t="inlineStr">
        <is>
          <t>Vikash Suryakanth Parmar</t>
        </is>
      </c>
      <c r="AI78" s="1" t="n">
        <v>44621.70023148148</v>
      </c>
      <c r="AJ78" t="n">
        <v>103.0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-51.0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WI22033420</t>
        </is>
      </c>
      <c r="B79" t="inlineStr">
        <is>
          <t>DATA_VALIDATION</t>
        </is>
      </c>
      <c r="C79" t="inlineStr">
        <is>
          <t>201330005429</t>
        </is>
      </c>
      <c r="D79" t="inlineStr">
        <is>
          <t>Folder</t>
        </is>
      </c>
      <c r="E79" s="2">
        <f>HYPERLINK("capsilon://?command=openfolder&amp;siteaddress=FAM.docvelocity-na8.net&amp;folderid=FX601E7880-CB2B-E538-E407-70CB8C1105F2","FX220210502")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MI220336742</t>
        </is>
      </c>
      <c r="J79" t="n">
        <v>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44621.68672453704</v>
      </c>
      <c r="P79" s="1" t="n">
        <v>44621.700833333336</v>
      </c>
      <c r="Q79" t="n">
        <v>1070.0</v>
      </c>
      <c r="R79" t="n">
        <v>149.0</v>
      </c>
      <c r="S79" t="b">
        <v>0</v>
      </c>
      <c r="T79" t="inlineStr">
        <is>
          <t>N/A</t>
        </is>
      </c>
      <c r="U79" t="b">
        <v>0</v>
      </c>
      <c r="V79" t="inlineStr">
        <is>
          <t>Prajakta Jagannath Mane</t>
        </is>
      </c>
      <c r="W79" s="1" t="n">
        <v>44621.69011574074</v>
      </c>
      <c r="X79" t="n">
        <v>98.0</v>
      </c>
      <c r="Y79" t="n">
        <v>21.0</v>
      </c>
      <c r="Z79" t="n">
        <v>0.0</v>
      </c>
      <c r="AA79" t="n">
        <v>21.0</v>
      </c>
      <c r="AB79" t="n">
        <v>0.0</v>
      </c>
      <c r="AC79" t="n">
        <v>4.0</v>
      </c>
      <c r="AD79" t="n">
        <v>-21.0</v>
      </c>
      <c r="AE79" t="n">
        <v>0.0</v>
      </c>
      <c r="AF79" t="n">
        <v>0.0</v>
      </c>
      <c r="AG79" t="n">
        <v>0.0</v>
      </c>
      <c r="AH79" t="inlineStr">
        <is>
          <t>Vikash Suryakanth Parmar</t>
        </is>
      </c>
      <c r="AI79" s="1" t="n">
        <v>44621.700833333336</v>
      </c>
      <c r="AJ79" t="n">
        <v>51.0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-21.0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WI22033423</t>
        </is>
      </c>
      <c r="B80" t="inlineStr">
        <is>
          <t>DATA_VALIDATION</t>
        </is>
      </c>
      <c r="C80" t="inlineStr">
        <is>
          <t>201100014744</t>
        </is>
      </c>
      <c r="D80" t="inlineStr">
        <is>
          <t>Folder</t>
        </is>
      </c>
      <c r="E80" s="2">
        <f>HYPERLINK("capsilon://?command=openfolder&amp;siteaddress=FAM.docvelocity-na8.net&amp;folderid=FXA125B87F-9B3B-7405-0A17-41F6155B67D5","FX220212863")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MI220336802</t>
        </is>
      </c>
      <c r="J80" t="n">
        <v>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44621.68693287037</v>
      </c>
      <c r="P80" s="1" t="n">
        <v>44621.70217592592</v>
      </c>
      <c r="Q80" t="n">
        <v>1097.0</v>
      </c>
      <c r="R80" t="n">
        <v>220.0</v>
      </c>
      <c r="S80" t="b">
        <v>0</v>
      </c>
      <c r="T80" t="inlineStr">
        <is>
          <t>N/A</t>
        </is>
      </c>
      <c r="U80" t="b">
        <v>0</v>
      </c>
      <c r="V80" t="inlineStr">
        <is>
          <t>Prajakta Jagannath Mane</t>
        </is>
      </c>
      <c r="W80" s="1" t="n">
        <v>44621.69092592593</v>
      </c>
      <c r="X80" t="n">
        <v>69.0</v>
      </c>
      <c r="Y80" t="n">
        <v>9.0</v>
      </c>
      <c r="Z80" t="n">
        <v>0.0</v>
      </c>
      <c r="AA80" t="n">
        <v>9.0</v>
      </c>
      <c r="AB80" t="n">
        <v>0.0</v>
      </c>
      <c r="AC80" t="n">
        <v>3.0</v>
      </c>
      <c r="AD80" t="n">
        <v>-9.0</v>
      </c>
      <c r="AE80" t="n">
        <v>0.0</v>
      </c>
      <c r="AF80" t="n">
        <v>0.0</v>
      </c>
      <c r="AG80" t="n">
        <v>0.0</v>
      </c>
      <c r="AH80" t="inlineStr">
        <is>
          <t>Dashrath Soren</t>
        </is>
      </c>
      <c r="AI80" s="1" t="n">
        <v>44621.70217592592</v>
      </c>
      <c r="AJ80" t="n">
        <v>151.0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-9.0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WI22033429</t>
        </is>
      </c>
      <c r="B81" t="inlineStr">
        <is>
          <t>DATA_VALIDATION</t>
        </is>
      </c>
      <c r="C81" t="inlineStr">
        <is>
          <t>201348000349</t>
        </is>
      </c>
      <c r="D81" t="inlineStr">
        <is>
          <t>Folder</t>
        </is>
      </c>
      <c r="E81" s="2">
        <f>HYPERLINK("capsilon://?command=openfolder&amp;siteaddress=FAM.docvelocity-na8.net&amp;folderid=FX8ACC6922-BB03-03DB-D708-3BDB8AC5FBB2","FX22028468")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MI220336686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1.0</v>
      </c>
      <c r="O81" s="1" t="n">
        <v>44621.68788194445</v>
      </c>
      <c r="P81" s="1" t="n">
        <v>44621.78607638889</v>
      </c>
      <c r="Q81" t="n">
        <v>7443.0</v>
      </c>
      <c r="R81" t="n">
        <v>1041.0</v>
      </c>
      <c r="S81" t="b">
        <v>0</v>
      </c>
      <c r="T81" t="inlineStr">
        <is>
          <t>N/A</t>
        </is>
      </c>
      <c r="U81" t="b">
        <v>0</v>
      </c>
      <c r="V81" t="inlineStr">
        <is>
          <t>Sumit Jarhad</t>
        </is>
      </c>
      <c r="W81" s="1" t="n">
        <v>44621.78607638889</v>
      </c>
      <c r="X81" t="n">
        <v>379.0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169.0</v>
      </c>
      <c r="AF81" t="n">
        <v>0.0</v>
      </c>
      <c r="AG81" t="n">
        <v>8.0</v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WI22033452</t>
        </is>
      </c>
      <c r="B82" t="inlineStr">
        <is>
          <t>DATA_VALIDATION</t>
        </is>
      </c>
      <c r="C82" t="inlineStr">
        <is>
          <t>201330005504</t>
        </is>
      </c>
      <c r="D82" t="inlineStr">
        <is>
          <t>Folder</t>
        </is>
      </c>
      <c r="E82" s="2">
        <f>HYPERLINK("capsilon://?command=openfolder&amp;siteaddress=FAM.docvelocity-na8.net&amp;folderid=FX8CFD9F0C-7B6F-8DE9-EBB6-CEA6C39334E1","FX220212246")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MI220337006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1.0</v>
      </c>
      <c r="O82" s="1" t="n">
        <v>44621.68991898148</v>
      </c>
      <c r="P82" s="1" t="n">
        <v>44621.94359953704</v>
      </c>
      <c r="Q82" t="n">
        <v>20414.0</v>
      </c>
      <c r="R82" t="n">
        <v>1504.0</v>
      </c>
      <c r="S82" t="b">
        <v>0</v>
      </c>
      <c r="T82" t="inlineStr">
        <is>
          <t>N/A</t>
        </is>
      </c>
      <c r="U82" t="b">
        <v>0</v>
      </c>
      <c r="V82" t="inlineStr">
        <is>
          <t>Sadaf Khan</t>
        </is>
      </c>
      <c r="W82" s="1" t="n">
        <v>44621.94359953704</v>
      </c>
      <c r="X82" t="n">
        <v>1170.0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184.0</v>
      </c>
      <c r="AF82" t="n">
        <v>0.0</v>
      </c>
      <c r="AG82" t="n">
        <v>7.0</v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WI22033776</t>
        </is>
      </c>
      <c r="B83" t="inlineStr">
        <is>
          <t>DATA_VALIDATION</t>
        </is>
      </c>
      <c r="C83" t="inlineStr">
        <is>
          <t>201340000665</t>
        </is>
      </c>
      <c r="D83" t="inlineStr">
        <is>
          <t>Folder</t>
        </is>
      </c>
      <c r="E83" s="2">
        <f>HYPERLINK("capsilon://?command=openfolder&amp;siteaddress=FAM.docvelocity-na8.net&amp;folderid=FXF5EC464E-1F69-EC98-2C32-4025C6424852","FX220213063")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MI220315148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44621.72244212963</v>
      </c>
      <c r="P83" s="1" t="n">
        <v>44622.12863425926</v>
      </c>
      <c r="Q83" t="n">
        <v>28577.0</v>
      </c>
      <c r="R83" t="n">
        <v>6518.0</v>
      </c>
      <c r="S83" t="b">
        <v>0</v>
      </c>
      <c r="T83" t="inlineStr">
        <is>
          <t>N/A</t>
        </is>
      </c>
      <c r="U83" t="b">
        <v>1</v>
      </c>
      <c r="V83" t="inlineStr">
        <is>
          <t>Archana Bhujbal</t>
        </is>
      </c>
      <c r="W83" s="1" t="n">
        <v>44621.7887962963</v>
      </c>
      <c r="X83" t="n">
        <v>5190.0</v>
      </c>
      <c r="Y83" t="n">
        <v>458.0</v>
      </c>
      <c r="Z83" t="n">
        <v>0.0</v>
      </c>
      <c r="AA83" t="n">
        <v>458.0</v>
      </c>
      <c r="AB83" t="n">
        <v>0.0</v>
      </c>
      <c r="AC83" t="n">
        <v>276.0</v>
      </c>
      <c r="AD83" t="n">
        <v>-458.0</v>
      </c>
      <c r="AE83" t="n">
        <v>0.0</v>
      </c>
      <c r="AF83" t="n">
        <v>0.0</v>
      </c>
      <c r="AG83" t="n">
        <v>0.0</v>
      </c>
      <c r="AH83" t="inlineStr">
        <is>
          <t>Sangeeta Kumari</t>
        </is>
      </c>
      <c r="AI83" s="1" t="n">
        <v>44622.12863425926</v>
      </c>
      <c r="AJ83" t="n">
        <v>1298.0</v>
      </c>
      <c r="AK83" t="n">
        <v>2.0</v>
      </c>
      <c r="AL83" t="n">
        <v>0.0</v>
      </c>
      <c r="AM83" t="n">
        <v>2.0</v>
      </c>
      <c r="AN83" t="n">
        <v>0.0</v>
      </c>
      <c r="AO83" t="n">
        <v>1.0</v>
      </c>
      <c r="AP83" t="n">
        <v>-460.0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WI22033784</t>
        </is>
      </c>
      <c r="B84" t="inlineStr">
        <is>
          <t>DATA_VALIDATION</t>
        </is>
      </c>
      <c r="C84" t="inlineStr">
        <is>
          <t>201300021816</t>
        </is>
      </c>
      <c r="D84" t="inlineStr">
        <is>
          <t>Folder</t>
        </is>
      </c>
      <c r="E84" s="2">
        <f>HYPERLINK("capsilon://?command=openfolder&amp;siteaddress=FAM.docvelocity-na8.net&amp;folderid=FX74B50169-1429-8CDF-6126-72F2902DFB3D","FX22039")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MI220340424</t>
        </is>
      </c>
      <c r="J84" t="n">
        <v>0.0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44621.72329861111</v>
      </c>
      <c r="P84" s="1" t="n">
        <v>44621.94673611111</v>
      </c>
      <c r="Q84" t="n">
        <v>18770.0</v>
      </c>
      <c r="R84" t="n">
        <v>535.0</v>
      </c>
      <c r="S84" t="b">
        <v>0</v>
      </c>
      <c r="T84" t="inlineStr">
        <is>
          <t>N/A</t>
        </is>
      </c>
      <c r="U84" t="b">
        <v>0</v>
      </c>
      <c r="V84" t="inlineStr">
        <is>
          <t>Sadaf Khan</t>
        </is>
      </c>
      <c r="W84" s="1" t="n">
        <v>44621.94673611111</v>
      </c>
      <c r="X84" t="n">
        <v>270.0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72.0</v>
      </c>
      <c r="AF84" t="n">
        <v>0.0</v>
      </c>
      <c r="AG84" t="n">
        <v>3.0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WI22033795</t>
        </is>
      </c>
      <c r="B85" t="inlineStr">
        <is>
          <t>DATA_VALIDATION</t>
        </is>
      </c>
      <c r="C85" t="inlineStr">
        <is>
          <t>201340000659</t>
        </is>
      </c>
      <c r="D85" t="inlineStr">
        <is>
          <t>Folder</t>
        </is>
      </c>
      <c r="E85" s="2">
        <f>HYPERLINK("capsilon://?command=openfolder&amp;siteaddress=FAM.docvelocity-na8.net&amp;folderid=FX3FD2FD0B-989F-8DFA-0530-E2C905180398","FX220212687")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MI220319507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44621.72435185185</v>
      </c>
      <c r="P85" s="1" t="n">
        <v>44622.13333333333</v>
      </c>
      <c r="Q85" t="n">
        <v>33254.0</v>
      </c>
      <c r="R85" t="n">
        <v>2082.0</v>
      </c>
      <c r="S85" t="b">
        <v>0</v>
      </c>
      <c r="T85" t="inlineStr">
        <is>
          <t>N/A</t>
        </is>
      </c>
      <c r="U85" t="b">
        <v>1</v>
      </c>
      <c r="V85" t="inlineStr">
        <is>
          <t>Karnal Akhare</t>
        </is>
      </c>
      <c r="W85" s="1" t="n">
        <v>44621.74799768518</v>
      </c>
      <c r="X85" t="n">
        <v>1131.0</v>
      </c>
      <c r="Y85" t="n">
        <v>135.0</v>
      </c>
      <c r="Z85" t="n">
        <v>0.0</v>
      </c>
      <c r="AA85" t="n">
        <v>135.0</v>
      </c>
      <c r="AB85" t="n">
        <v>0.0</v>
      </c>
      <c r="AC85" t="n">
        <v>68.0</v>
      </c>
      <c r="AD85" t="n">
        <v>-135.0</v>
      </c>
      <c r="AE85" t="n">
        <v>0.0</v>
      </c>
      <c r="AF85" t="n">
        <v>0.0</v>
      </c>
      <c r="AG85" t="n">
        <v>0.0</v>
      </c>
      <c r="AH85" t="inlineStr">
        <is>
          <t>Poonam Patil</t>
        </is>
      </c>
      <c r="AI85" s="1" t="n">
        <v>44622.13333333333</v>
      </c>
      <c r="AJ85" t="n">
        <v>934.0</v>
      </c>
      <c r="AK85" t="n">
        <v>5.0</v>
      </c>
      <c r="AL85" t="n">
        <v>0.0</v>
      </c>
      <c r="AM85" t="n">
        <v>5.0</v>
      </c>
      <c r="AN85" t="n">
        <v>0.0</v>
      </c>
      <c r="AO85" t="n">
        <v>4.0</v>
      </c>
      <c r="AP85" t="n">
        <v>-140.0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WI22033827</t>
        </is>
      </c>
      <c r="B86" t="inlineStr">
        <is>
          <t>DATA_VALIDATION</t>
        </is>
      </c>
      <c r="C86" t="inlineStr">
        <is>
          <t>201340000644</t>
        </is>
      </c>
      <c r="D86" t="inlineStr">
        <is>
          <t>Folder</t>
        </is>
      </c>
      <c r="E86" s="2">
        <f>HYPERLINK("capsilon://?command=openfolder&amp;siteaddress=FAM.docvelocity-na8.net&amp;folderid=FX31948B66-60B5-4948-FEEE-96E56FE21909","FX22029948")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MI220320896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44621.727743055555</v>
      </c>
      <c r="P86" s="1" t="n">
        <v>44622.14034722222</v>
      </c>
      <c r="Q86" t="n">
        <v>32828.0</v>
      </c>
      <c r="R86" t="n">
        <v>2821.0</v>
      </c>
      <c r="S86" t="b">
        <v>0</v>
      </c>
      <c r="T86" t="inlineStr">
        <is>
          <t>N/A</t>
        </is>
      </c>
      <c r="U86" t="b">
        <v>1</v>
      </c>
      <c r="V86" t="inlineStr">
        <is>
          <t>Sanjana Uttekar</t>
        </is>
      </c>
      <c r="W86" s="1" t="n">
        <v>44621.761412037034</v>
      </c>
      <c r="X86" t="n">
        <v>2188.0</v>
      </c>
      <c r="Y86" t="n">
        <v>212.0</v>
      </c>
      <c r="Z86" t="n">
        <v>0.0</v>
      </c>
      <c r="AA86" t="n">
        <v>212.0</v>
      </c>
      <c r="AB86" t="n">
        <v>0.0</v>
      </c>
      <c r="AC86" t="n">
        <v>87.0</v>
      </c>
      <c r="AD86" t="n">
        <v>-212.0</v>
      </c>
      <c r="AE86" t="n">
        <v>0.0</v>
      </c>
      <c r="AF86" t="n">
        <v>0.0</v>
      </c>
      <c r="AG86" t="n">
        <v>0.0</v>
      </c>
      <c r="AH86" t="inlineStr">
        <is>
          <t>Poonam Patil</t>
        </is>
      </c>
      <c r="AI86" s="1" t="n">
        <v>44622.14034722222</v>
      </c>
      <c r="AJ86" t="n">
        <v>605.0</v>
      </c>
      <c r="AK86" t="n">
        <v>2.0</v>
      </c>
      <c r="AL86" t="n">
        <v>0.0</v>
      </c>
      <c r="AM86" t="n">
        <v>2.0</v>
      </c>
      <c r="AN86" t="n">
        <v>0.0</v>
      </c>
      <c r="AO86" t="n">
        <v>0.0</v>
      </c>
      <c r="AP86" t="n">
        <v>-214.0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WI22033855</t>
        </is>
      </c>
      <c r="B87" t="inlineStr">
        <is>
          <t>DATA_VALIDATION</t>
        </is>
      </c>
      <c r="C87" t="inlineStr">
        <is>
          <t>201338000102</t>
        </is>
      </c>
      <c r="D87" t="inlineStr">
        <is>
          <t>Folder</t>
        </is>
      </c>
      <c r="E87" s="2">
        <f>HYPERLINK("capsilon://?command=openfolder&amp;siteaddress=FAM.docvelocity-na8.net&amp;folderid=FX50949874-1155-8E94-6F89-B2A305FCFBEF","FX220212147")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MI220323151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44621.732777777775</v>
      </c>
      <c r="P87" s="1" t="n">
        <v>44622.180868055555</v>
      </c>
      <c r="Q87" t="n">
        <v>35944.0</v>
      </c>
      <c r="R87" t="n">
        <v>2771.0</v>
      </c>
      <c r="S87" t="b">
        <v>0</v>
      </c>
      <c r="T87" t="inlineStr">
        <is>
          <t>N/A</t>
        </is>
      </c>
      <c r="U87" t="b">
        <v>1</v>
      </c>
      <c r="V87" t="inlineStr">
        <is>
          <t>Ujwala Ajabe</t>
        </is>
      </c>
      <c r="W87" s="1" t="n">
        <v>44621.75565972222</v>
      </c>
      <c r="X87" t="n">
        <v>1559.0</v>
      </c>
      <c r="Y87" t="n">
        <v>345.0</v>
      </c>
      <c r="Z87" t="n">
        <v>0.0</v>
      </c>
      <c r="AA87" t="n">
        <v>345.0</v>
      </c>
      <c r="AB87" t="n">
        <v>0.0</v>
      </c>
      <c r="AC87" t="n">
        <v>120.0</v>
      </c>
      <c r="AD87" t="n">
        <v>-345.0</v>
      </c>
      <c r="AE87" t="n">
        <v>0.0</v>
      </c>
      <c r="AF87" t="n">
        <v>0.0</v>
      </c>
      <c r="AG87" t="n">
        <v>0.0</v>
      </c>
      <c r="AH87" t="inlineStr">
        <is>
          <t>Sangeeta Kumari</t>
        </is>
      </c>
      <c r="AI87" s="1" t="n">
        <v>44622.180868055555</v>
      </c>
      <c r="AJ87" t="n">
        <v>1194.0</v>
      </c>
      <c r="AK87" t="n">
        <v>1.0</v>
      </c>
      <c r="AL87" t="n">
        <v>0.0</v>
      </c>
      <c r="AM87" t="n">
        <v>1.0</v>
      </c>
      <c r="AN87" t="n">
        <v>0.0</v>
      </c>
      <c r="AO87" t="n">
        <v>0.0</v>
      </c>
      <c r="AP87" t="n">
        <v>-346.0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WI22033862</t>
        </is>
      </c>
      <c r="B88" t="inlineStr">
        <is>
          <t>DATA_VALIDATION</t>
        </is>
      </c>
      <c r="C88" t="inlineStr">
        <is>
          <t>201130013371</t>
        </is>
      </c>
      <c r="D88" t="inlineStr">
        <is>
          <t>Folder</t>
        </is>
      </c>
      <c r="E88" s="2">
        <f>HYPERLINK("capsilon://?command=openfolder&amp;siteaddress=FAM.docvelocity-na8.net&amp;folderid=FX4D2812FB-A954-B143-BAA7-3F4DCD140174","FX220212162")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MI220341445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44621.7341087963</v>
      </c>
      <c r="P88" s="1" t="n">
        <v>44621.74618055556</v>
      </c>
      <c r="Q88" t="n">
        <v>598.0</v>
      </c>
      <c r="R88" t="n">
        <v>445.0</v>
      </c>
      <c r="S88" t="b">
        <v>0</v>
      </c>
      <c r="T88" t="inlineStr">
        <is>
          <t>N/A</t>
        </is>
      </c>
      <c r="U88" t="b">
        <v>0</v>
      </c>
      <c r="V88" t="inlineStr">
        <is>
          <t>Aditya Tade</t>
        </is>
      </c>
      <c r="W88" s="1" t="n">
        <v>44621.742268518516</v>
      </c>
      <c r="X88" t="n">
        <v>278.0</v>
      </c>
      <c r="Y88" t="n">
        <v>9.0</v>
      </c>
      <c r="Z88" t="n">
        <v>0.0</v>
      </c>
      <c r="AA88" t="n">
        <v>9.0</v>
      </c>
      <c r="AB88" t="n">
        <v>0.0</v>
      </c>
      <c r="AC88" t="n">
        <v>2.0</v>
      </c>
      <c r="AD88" t="n">
        <v>-9.0</v>
      </c>
      <c r="AE88" t="n">
        <v>0.0</v>
      </c>
      <c r="AF88" t="n">
        <v>0.0</v>
      </c>
      <c r="AG88" t="n">
        <v>0.0</v>
      </c>
      <c r="AH88" t="inlineStr">
        <is>
          <t>Mohini Shinde</t>
        </is>
      </c>
      <c r="AI88" s="1" t="n">
        <v>44621.74618055556</v>
      </c>
      <c r="AJ88" t="n">
        <v>167.0</v>
      </c>
      <c r="AK88" t="n">
        <v>1.0</v>
      </c>
      <c r="AL88" t="n">
        <v>0.0</v>
      </c>
      <c r="AM88" t="n">
        <v>1.0</v>
      </c>
      <c r="AN88" t="n">
        <v>0.0</v>
      </c>
      <c r="AO88" t="n">
        <v>1.0</v>
      </c>
      <c r="AP88" t="n">
        <v>-10.0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WI22033864</t>
        </is>
      </c>
      <c r="B89" t="inlineStr">
        <is>
          <t>DATA_VALIDATION</t>
        </is>
      </c>
      <c r="C89" t="inlineStr">
        <is>
          <t>201300021803</t>
        </is>
      </c>
      <c r="D89" t="inlineStr">
        <is>
          <t>Folder</t>
        </is>
      </c>
      <c r="E89" s="2">
        <f>HYPERLINK("capsilon://?command=openfolder&amp;siteaddress=FAM.docvelocity-na8.net&amp;folderid=FX56D42F74-72FA-153B-2C7E-15376D3B2184","FX220212896")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MI220323467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44621.73431712963</v>
      </c>
      <c r="P89" s="1" t="n">
        <v>44622.201886574076</v>
      </c>
      <c r="Q89" t="n">
        <v>37853.0</v>
      </c>
      <c r="R89" t="n">
        <v>2545.0</v>
      </c>
      <c r="S89" t="b">
        <v>0</v>
      </c>
      <c r="T89" t="inlineStr">
        <is>
          <t>N/A</t>
        </is>
      </c>
      <c r="U89" t="b">
        <v>1</v>
      </c>
      <c r="V89" t="inlineStr">
        <is>
          <t>Prajakta Jagannath Mane</t>
        </is>
      </c>
      <c r="W89" s="1" t="n">
        <v>44621.747881944444</v>
      </c>
      <c r="X89" t="n">
        <v>882.0</v>
      </c>
      <c r="Y89" t="n">
        <v>146.0</v>
      </c>
      <c r="Z89" t="n">
        <v>0.0</v>
      </c>
      <c r="AA89" t="n">
        <v>146.0</v>
      </c>
      <c r="AB89" t="n">
        <v>0.0</v>
      </c>
      <c r="AC89" t="n">
        <v>78.0</v>
      </c>
      <c r="AD89" t="n">
        <v>-146.0</v>
      </c>
      <c r="AE89" t="n">
        <v>0.0</v>
      </c>
      <c r="AF89" t="n">
        <v>0.0</v>
      </c>
      <c r="AG89" t="n">
        <v>0.0</v>
      </c>
      <c r="AH89" t="inlineStr">
        <is>
          <t>Aparna Chavan</t>
        </is>
      </c>
      <c r="AI89" s="1" t="n">
        <v>44622.201886574076</v>
      </c>
      <c r="AJ89" t="n">
        <v>1631.0</v>
      </c>
      <c r="AK89" t="n">
        <v>1.0</v>
      </c>
      <c r="AL89" t="n">
        <v>0.0</v>
      </c>
      <c r="AM89" t="n">
        <v>1.0</v>
      </c>
      <c r="AN89" t="n">
        <v>0.0</v>
      </c>
      <c r="AO89" t="n">
        <v>1.0</v>
      </c>
      <c r="AP89" t="n">
        <v>-147.0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WI22033924</t>
        </is>
      </c>
      <c r="B90" t="inlineStr">
        <is>
          <t>DATA_VALIDATION</t>
        </is>
      </c>
      <c r="C90" t="inlineStr">
        <is>
          <t>201300021685</t>
        </is>
      </c>
      <c r="D90" t="inlineStr">
        <is>
          <t>Folder</t>
        </is>
      </c>
      <c r="E90" s="2">
        <f>HYPERLINK("capsilon://?command=openfolder&amp;siteaddress=FAM.docvelocity-na8.net&amp;folderid=FX18C77600-5157-E64A-C244-A87883DFA044","FX220210676")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MI220324525</t>
        </is>
      </c>
      <c r="J90" t="n">
        <v>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44621.739756944444</v>
      </c>
      <c r="P90" s="1" t="n">
        <v>44622.20900462963</v>
      </c>
      <c r="Q90" t="n">
        <v>37487.0</v>
      </c>
      <c r="R90" t="n">
        <v>3056.0</v>
      </c>
      <c r="S90" t="b">
        <v>0</v>
      </c>
      <c r="T90" t="inlineStr">
        <is>
          <t>N/A</t>
        </is>
      </c>
      <c r="U90" t="b">
        <v>1</v>
      </c>
      <c r="V90" t="inlineStr">
        <is>
          <t>Aditya Tade</t>
        </is>
      </c>
      <c r="W90" s="1" t="n">
        <v>44621.76494212963</v>
      </c>
      <c r="X90" t="n">
        <v>1958.0</v>
      </c>
      <c r="Y90" t="n">
        <v>171.0</v>
      </c>
      <c r="Z90" t="n">
        <v>0.0</v>
      </c>
      <c r="AA90" t="n">
        <v>171.0</v>
      </c>
      <c r="AB90" t="n">
        <v>0.0</v>
      </c>
      <c r="AC90" t="n">
        <v>113.0</v>
      </c>
      <c r="AD90" t="n">
        <v>-171.0</v>
      </c>
      <c r="AE90" t="n">
        <v>0.0</v>
      </c>
      <c r="AF90" t="n">
        <v>0.0</v>
      </c>
      <c r="AG90" t="n">
        <v>0.0</v>
      </c>
      <c r="AH90" t="inlineStr">
        <is>
          <t>Ashish Sutar</t>
        </is>
      </c>
      <c r="AI90" s="1" t="n">
        <v>44622.20900462963</v>
      </c>
      <c r="AJ90" t="n">
        <v>1073.0</v>
      </c>
      <c r="AK90" t="n">
        <v>5.0</v>
      </c>
      <c r="AL90" t="n">
        <v>0.0</v>
      </c>
      <c r="AM90" t="n">
        <v>5.0</v>
      </c>
      <c r="AN90" t="n">
        <v>0.0</v>
      </c>
      <c r="AO90" t="n">
        <v>5.0</v>
      </c>
      <c r="AP90" t="n">
        <v>-176.0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WI22033927</t>
        </is>
      </c>
      <c r="B91" t="inlineStr">
        <is>
          <t>DATA_VALIDATION</t>
        </is>
      </c>
      <c r="C91" t="inlineStr">
        <is>
          <t>201130013379</t>
        </is>
      </c>
      <c r="D91" t="inlineStr">
        <is>
          <t>Folder</t>
        </is>
      </c>
      <c r="E91" s="2">
        <f>HYPERLINK("capsilon://?command=openfolder&amp;siteaddress=FAM.docvelocity-na8.net&amp;folderid=FXD2B1F276-B5C6-0F64-84A1-FD7F10346D2A","FX220212811")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MI220324748</t>
        </is>
      </c>
      <c r="J91" t="n">
        <v>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44621.74108796296</v>
      </c>
      <c r="P91" s="1" t="n">
        <v>44622.21503472222</v>
      </c>
      <c r="Q91" t="n">
        <v>38657.0</v>
      </c>
      <c r="R91" t="n">
        <v>2292.0</v>
      </c>
      <c r="S91" t="b">
        <v>0</v>
      </c>
      <c r="T91" t="inlineStr">
        <is>
          <t>N/A</t>
        </is>
      </c>
      <c r="U91" t="b">
        <v>1</v>
      </c>
      <c r="V91" t="inlineStr">
        <is>
          <t>Prajakta Jagannath Mane</t>
        </is>
      </c>
      <c r="W91" s="1" t="n">
        <v>44621.76090277778</v>
      </c>
      <c r="X91" t="n">
        <v>1124.0</v>
      </c>
      <c r="Y91" t="n">
        <v>181.0</v>
      </c>
      <c r="Z91" t="n">
        <v>0.0</v>
      </c>
      <c r="AA91" t="n">
        <v>181.0</v>
      </c>
      <c r="AB91" t="n">
        <v>27.0</v>
      </c>
      <c r="AC91" t="n">
        <v>103.0</v>
      </c>
      <c r="AD91" t="n">
        <v>-181.0</v>
      </c>
      <c r="AE91" t="n">
        <v>0.0</v>
      </c>
      <c r="AF91" t="n">
        <v>0.0</v>
      </c>
      <c r="AG91" t="n">
        <v>0.0</v>
      </c>
      <c r="AH91" t="inlineStr">
        <is>
          <t>Aparna Chavan</t>
        </is>
      </c>
      <c r="AI91" s="1" t="n">
        <v>44622.21503472222</v>
      </c>
      <c r="AJ91" t="n">
        <v>1135.0</v>
      </c>
      <c r="AK91" t="n">
        <v>1.0</v>
      </c>
      <c r="AL91" t="n">
        <v>0.0</v>
      </c>
      <c r="AM91" t="n">
        <v>1.0</v>
      </c>
      <c r="AN91" t="n">
        <v>27.0</v>
      </c>
      <c r="AO91" t="n">
        <v>1.0</v>
      </c>
      <c r="AP91" t="n">
        <v>-182.0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WI22033934</t>
        </is>
      </c>
      <c r="B92" t="inlineStr">
        <is>
          <t>DATA_VALIDATION</t>
        </is>
      </c>
      <c r="C92" t="inlineStr">
        <is>
          <t>201308008229</t>
        </is>
      </c>
      <c r="D92" t="inlineStr">
        <is>
          <t>Folder</t>
        </is>
      </c>
      <c r="E92" s="2">
        <f>HYPERLINK("capsilon://?command=openfolder&amp;siteaddress=FAM.docvelocity-na8.net&amp;folderid=FX0FE316EC-035F-77C0-0CEA-43684294B518","FX220212719")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MI220326808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44621.74230324074</v>
      </c>
      <c r="P92" s="1" t="n">
        <v>44622.21543981481</v>
      </c>
      <c r="Q92" t="n">
        <v>37400.0</v>
      </c>
      <c r="R92" t="n">
        <v>3479.0</v>
      </c>
      <c r="S92" t="b">
        <v>0</v>
      </c>
      <c r="T92" t="inlineStr">
        <is>
          <t>N/A</t>
        </is>
      </c>
      <c r="U92" t="b">
        <v>1</v>
      </c>
      <c r="V92" t="inlineStr">
        <is>
          <t>Karnal Akhare</t>
        </is>
      </c>
      <c r="W92" s="1" t="n">
        <v>44621.78172453704</v>
      </c>
      <c r="X92" t="n">
        <v>2913.0</v>
      </c>
      <c r="Y92" t="n">
        <v>108.0</v>
      </c>
      <c r="Z92" t="n">
        <v>0.0</v>
      </c>
      <c r="AA92" t="n">
        <v>108.0</v>
      </c>
      <c r="AB92" t="n">
        <v>0.0</v>
      </c>
      <c r="AC92" t="n">
        <v>57.0</v>
      </c>
      <c r="AD92" t="n">
        <v>-108.0</v>
      </c>
      <c r="AE92" t="n">
        <v>0.0</v>
      </c>
      <c r="AF92" t="n">
        <v>0.0</v>
      </c>
      <c r="AG92" t="n">
        <v>0.0</v>
      </c>
      <c r="AH92" t="inlineStr">
        <is>
          <t>Ashish Sutar</t>
        </is>
      </c>
      <c r="AI92" s="1" t="n">
        <v>44622.21543981481</v>
      </c>
      <c r="AJ92" t="n">
        <v>555.0</v>
      </c>
      <c r="AK92" t="n">
        <v>1.0</v>
      </c>
      <c r="AL92" t="n">
        <v>0.0</v>
      </c>
      <c r="AM92" t="n">
        <v>1.0</v>
      </c>
      <c r="AN92" t="n">
        <v>0.0</v>
      </c>
      <c r="AO92" t="n">
        <v>1.0</v>
      </c>
      <c r="AP92" t="n">
        <v>-109.0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WI22033944</t>
        </is>
      </c>
      <c r="B93" t="inlineStr">
        <is>
          <t>DATA_VALIDATION</t>
        </is>
      </c>
      <c r="C93" t="inlineStr">
        <is>
          <t>201100014749</t>
        </is>
      </c>
      <c r="D93" t="inlineStr">
        <is>
          <t>Folder</t>
        </is>
      </c>
      <c r="E93" s="2">
        <f>HYPERLINK("capsilon://?command=openfolder&amp;siteaddress=FAM.docvelocity-na8.net&amp;folderid=FX808AB84F-58C2-CE93-60A2-C5A9B72E8AAD","FX220213116")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MI220328268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44621.744039351855</v>
      </c>
      <c r="P93" s="1" t="n">
        <v>44622.21662037037</v>
      </c>
      <c r="Q93" t="n">
        <v>38818.0</v>
      </c>
      <c r="R93" t="n">
        <v>2013.0</v>
      </c>
      <c r="S93" t="b">
        <v>0</v>
      </c>
      <c r="T93" t="inlineStr">
        <is>
          <t>N/A</t>
        </is>
      </c>
      <c r="U93" t="b">
        <v>1</v>
      </c>
      <c r="V93" t="inlineStr">
        <is>
          <t>Ujwala Ajabe</t>
        </is>
      </c>
      <c r="W93" s="1" t="n">
        <v>44621.77324074074</v>
      </c>
      <c r="X93" t="n">
        <v>1519.0</v>
      </c>
      <c r="Y93" t="n">
        <v>170.0</v>
      </c>
      <c r="Z93" t="n">
        <v>0.0</v>
      </c>
      <c r="AA93" t="n">
        <v>170.0</v>
      </c>
      <c r="AB93" t="n">
        <v>0.0</v>
      </c>
      <c r="AC93" t="n">
        <v>122.0</v>
      </c>
      <c r="AD93" t="n">
        <v>-170.0</v>
      </c>
      <c r="AE93" t="n">
        <v>0.0</v>
      </c>
      <c r="AF93" t="n">
        <v>0.0</v>
      </c>
      <c r="AG93" t="n">
        <v>0.0</v>
      </c>
      <c r="AH93" t="inlineStr">
        <is>
          <t>Sangeeta Kumari</t>
        </is>
      </c>
      <c r="AI93" s="1" t="n">
        <v>44622.21662037037</v>
      </c>
      <c r="AJ93" t="n">
        <v>489.0</v>
      </c>
      <c r="AK93" t="n">
        <v>3.0</v>
      </c>
      <c r="AL93" t="n">
        <v>0.0</v>
      </c>
      <c r="AM93" t="n">
        <v>3.0</v>
      </c>
      <c r="AN93" t="n">
        <v>0.0</v>
      </c>
      <c r="AO93" t="n">
        <v>2.0</v>
      </c>
      <c r="AP93" t="n">
        <v>-173.0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WI22033977</t>
        </is>
      </c>
      <c r="B94" t="inlineStr">
        <is>
          <t>DATA_VALIDATION</t>
        </is>
      </c>
      <c r="C94" t="inlineStr">
        <is>
          <t>201348000370</t>
        </is>
      </c>
      <c r="D94" t="inlineStr">
        <is>
          <t>Folder</t>
        </is>
      </c>
      <c r="E94" s="2">
        <f>HYPERLINK("capsilon://?command=openfolder&amp;siteaddress=FAM.docvelocity-na8.net&amp;folderid=FX9A497E3B-526C-DDD4-612D-B03B75071490","FX220211618")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MI220328351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44621.74778935185</v>
      </c>
      <c r="P94" s="1" t="n">
        <v>44622.22790509259</v>
      </c>
      <c r="Q94" t="n">
        <v>39170.0</v>
      </c>
      <c r="R94" t="n">
        <v>2312.0</v>
      </c>
      <c r="S94" t="b">
        <v>0</v>
      </c>
      <c r="T94" t="inlineStr">
        <is>
          <t>N/A</t>
        </is>
      </c>
      <c r="U94" t="b">
        <v>1</v>
      </c>
      <c r="V94" t="inlineStr">
        <is>
          <t>Raman Vaidya</t>
        </is>
      </c>
      <c r="W94" s="1" t="n">
        <v>44621.770636574074</v>
      </c>
      <c r="X94" t="n">
        <v>1207.0</v>
      </c>
      <c r="Y94" t="n">
        <v>252.0</v>
      </c>
      <c r="Z94" t="n">
        <v>0.0</v>
      </c>
      <c r="AA94" t="n">
        <v>252.0</v>
      </c>
      <c r="AB94" t="n">
        <v>48.0</v>
      </c>
      <c r="AC94" t="n">
        <v>120.0</v>
      </c>
      <c r="AD94" t="n">
        <v>-252.0</v>
      </c>
      <c r="AE94" t="n">
        <v>0.0</v>
      </c>
      <c r="AF94" t="n">
        <v>0.0</v>
      </c>
      <c r="AG94" t="n">
        <v>0.0</v>
      </c>
      <c r="AH94" t="inlineStr">
        <is>
          <t>Ashish Sutar</t>
        </is>
      </c>
      <c r="AI94" s="1" t="n">
        <v>44622.22790509259</v>
      </c>
      <c r="AJ94" t="n">
        <v>1077.0</v>
      </c>
      <c r="AK94" t="n">
        <v>4.0</v>
      </c>
      <c r="AL94" t="n">
        <v>0.0</v>
      </c>
      <c r="AM94" t="n">
        <v>4.0</v>
      </c>
      <c r="AN94" t="n">
        <v>48.0</v>
      </c>
      <c r="AO94" t="n">
        <v>4.0</v>
      </c>
      <c r="AP94" t="n">
        <v>-256.0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WI22033988</t>
        </is>
      </c>
      <c r="B95" t="inlineStr">
        <is>
          <t>DATA_VALIDATION</t>
        </is>
      </c>
      <c r="C95" t="inlineStr">
        <is>
          <t>201300021663</t>
        </is>
      </c>
      <c r="D95" t="inlineStr">
        <is>
          <t>Folder</t>
        </is>
      </c>
      <c r="E95" s="2">
        <f>HYPERLINK("capsilon://?command=openfolder&amp;siteaddress=FAM.docvelocity-na8.net&amp;folderid=FX6862AF5F-2A66-5577-337C-C538E5CE3A3A","FX220210433")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MI220329618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44621.74865740741</v>
      </c>
      <c r="P95" s="1" t="n">
        <v>44622.24122685185</v>
      </c>
      <c r="Q95" t="n">
        <v>38619.0</v>
      </c>
      <c r="R95" t="n">
        <v>3939.0</v>
      </c>
      <c r="S95" t="b">
        <v>0</v>
      </c>
      <c r="T95" t="inlineStr">
        <is>
          <t>N/A</t>
        </is>
      </c>
      <c r="U95" t="b">
        <v>1</v>
      </c>
      <c r="V95" t="inlineStr">
        <is>
          <t>Prajakta Jagannath Mane</t>
        </is>
      </c>
      <c r="W95" s="1" t="n">
        <v>44621.78178240741</v>
      </c>
      <c r="X95" t="n">
        <v>1803.0</v>
      </c>
      <c r="Y95" t="n">
        <v>240.0</v>
      </c>
      <c r="Z95" t="n">
        <v>0.0</v>
      </c>
      <c r="AA95" t="n">
        <v>240.0</v>
      </c>
      <c r="AB95" t="n">
        <v>0.0</v>
      </c>
      <c r="AC95" t="n">
        <v>172.0</v>
      </c>
      <c r="AD95" t="n">
        <v>-240.0</v>
      </c>
      <c r="AE95" t="n">
        <v>0.0</v>
      </c>
      <c r="AF95" t="n">
        <v>0.0</v>
      </c>
      <c r="AG95" t="n">
        <v>0.0</v>
      </c>
      <c r="AH95" t="inlineStr">
        <is>
          <t>Aparna Chavan</t>
        </is>
      </c>
      <c r="AI95" s="1" t="n">
        <v>44622.24122685185</v>
      </c>
      <c r="AJ95" t="n">
        <v>2130.0</v>
      </c>
      <c r="AK95" t="n">
        <v>2.0</v>
      </c>
      <c r="AL95" t="n">
        <v>0.0</v>
      </c>
      <c r="AM95" t="n">
        <v>2.0</v>
      </c>
      <c r="AN95" t="n">
        <v>0.0</v>
      </c>
      <c r="AO95" t="n">
        <v>2.0</v>
      </c>
      <c r="AP95" t="n">
        <v>-242.0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WI22034005</t>
        </is>
      </c>
      <c r="B96" t="inlineStr">
        <is>
          <t>DATA_VALIDATION</t>
        </is>
      </c>
      <c r="C96" t="inlineStr">
        <is>
          <t>201348000377</t>
        </is>
      </c>
      <c r="D96" t="inlineStr">
        <is>
          <t>Folder</t>
        </is>
      </c>
      <c r="E96" s="2">
        <f>HYPERLINK("capsilon://?command=openfolder&amp;siteaddress=FAM.docvelocity-na8.net&amp;folderid=FXA48054E8-0FE7-A5E0-1561-638A8DC3A6CC","FX2203261")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MI220329830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44621.751076388886</v>
      </c>
      <c r="P96" s="1" t="n">
        <v>44622.281319444446</v>
      </c>
      <c r="Q96" t="n">
        <v>39601.0</v>
      </c>
      <c r="R96" t="n">
        <v>6212.0</v>
      </c>
      <c r="S96" t="b">
        <v>0</v>
      </c>
      <c r="T96" t="inlineStr">
        <is>
          <t>N/A</t>
        </is>
      </c>
      <c r="U96" t="b">
        <v>1</v>
      </c>
      <c r="V96" t="inlineStr">
        <is>
          <t>Sanjana Uttekar</t>
        </is>
      </c>
      <c r="W96" s="1" t="n">
        <v>44621.79170138889</v>
      </c>
      <c r="X96" t="n">
        <v>2616.0</v>
      </c>
      <c r="Y96" t="n">
        <v>358.0</v>
      </c>
      <c r="Z96" t="n">
        <v>0.0</v>
      </c>
      <c r="AA96" t="n">
        <v>358.0</v>
      </c>
      <c r="AB96" t="n">
        <v>42.0</v>
      </c>
      <c r="AC96" t="n">
        <v>151.0</v>
      </c>
      <c r="AD96" t="n">
        <v>-358.0</v>
      </c>
      <c r="AE96" t="n">
        <v>0.0</v>
      </c>
      <c r="AF96" t="n">
        <v>0.0</v>
      </c>
      <c r="AG96" t="n">
        <v>0.0</v>
      </c>
      <c r="AH96" t="inlineStr">
        <is>
          <t>Aparna Chavan</t>
        </is>
      </c>
      <c r="AI96" s="1" t="n">
        <v>44622.281319444446</v>
      </c>
      <c r="AJ96" t="n">
        <v>3464.0</v>
      </c>
      <c r="AK96" t="n">
        <v>0.0</v>
      </c>
      <c r="AL96" t="n">
        <v>0.0</v>
      </c>
      <c r="AM96" t="n">
        <v>0.0</v>
      </c>
      <c r="AN96" t="n">
        <v>42.0</v>
      </c>
      <c r="AO96" t="n">
        <v>0.0</v>
      </c>
      <c r="AP96" t="n">
        <v>-358.0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WI22034024</t>
        </is>
      </c>
      <c r="B97" t="inlineStr">
        <is>
          <t>DATA_VALIDATION</t>
        </is>
      </c>
      <c r="C97" t="inlineStr">
        <is>
          <t>201300021618</t>
        </is>
      </c>
      <c r="D97" t="inlineStr">
        <is>
          <t>Folder</t>
        </is>
      </c>
      <c r="E97" s="2">
        <f>HYPERLINK("capsilon://?command=openfolder&amp;siteaddress=FAM.docvelocity-na8.net&amp;folderid=FX7669BDD4-8A0D-70FA-4254-DACF6761EF78","FX22029773")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MI220330122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44621.75329861111</v>
      </c>
      <c r="P97" s="1" t="n">
        <v>44622.24420138889</v>
      </c>
      <c r="Q97" t="n">
        <v>41710.0</v>
      </c>
      <c r="R97" t="n">
        <v>704.0</v>
      </c>
      <c r="S97" t="b">
        <v>0</v>
      </c>
      <c r="T97" t="inlineStr">
        <is>
          <t>N/A</t>
        </is>
      </c>
      <c r="U97" t="b">
        <v>1</v>
      </c>
      <c r="V97" t="inlineStr">
        <is>
          <t>Amruta Erande</t>
        </is>
      </c>
      <c r="W97" s="1" t="n">
        <v>44621.768645833334</v>
      </c>
      <c r="X97" t="n">
        <v>365.0</v>
      </c>
      <c r="Y97" t="n">
        <v>100.0</v>
      </c>
      <c r="Z97" t="n">
        <v>0.0</v>
      </c>
      <c r="AA97" t="n">
        <v>100.0</v>
      </c>
      <c r="AB97" t="n">
        <v>0.0</v>
      </c>
      <c r="AC97" t="n">
        <v>66.0</v>
      </c>
      <c r="AD97" t="n">
        <v>-100.0</v>
      </c>
      <c r="AE97" t="n">
        <v>0.0</v>
      </c>
      <c r="AF97" t="n">
        <v>0.0</v>
      </c>
      <c r="AG97" t="n">
        <v>0.0</v>
      </c>
      <c r="AH97" t="inlineStr">
        <is>
          <t>Sangeeta Kumari</t>
        </is>
      </c>
      <c r="AI97" s="1" t="n">
        <v>44622.24420138889</v>
      </c>
      <c r="AJ97" t="n">
        <v>334.0</v>
      </c>
      <c r="AK97" t="n">
        <v>5.0</v>
      </c>
      <c r="AL97" t="n">
        <v>0.0</v>
      </c>
      <c r="AM97" t="n">
        <v>5.0</v>
      </c>
      <c r="AN97" t="n">
        <v>0.0</v>
      </c>
      <c r="AO97" t="n">
        <v>4.0</v>
      </c>
      <c r="AP97" t="n">
        <v>-105.0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WI22034042</t>
        </is>
      </c>
      <c r="B98" t="inlineStr">
        <is>
          <t>DATA_VALIDATION</t>
        </is>
      </c>
      <c r="C98" t="inlineStr">
        <is>
          <t>201300021618</t>
        </is>
      </c>
      <c r="D98" t="inlineStr">
        <is>
          <t>Folder</t>
        </is>
      </c>
      <c r="E98" s="2">
        <f>HYPERLINK("capsilon://?command=openfolder&amp;siteaddress=FAM.docvelocity-na8.net&amp;folderid=FX7669BDD4-8A0D-70FA-4254-DACF6761EF78","FX22029773")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MI220330130</t>
        </is>
      </c>
      <c r="J98" t="n">
        <v>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44621.75511574074</v>
      </c>
      <c r="P98" s="1" t="n">
        <v>44622.24827546296</v>
      </c>
      <c r="Q98" t="n">
        <v>41450.0</v>
      </c>
      <c r="R98" t="n">
        <v>1159.0</v>
      </c>
      <c r="S98" t="b">
        <v>0</v>
      </c>
      <c r="T98" t="inlineStr">
        <is>
          <t>N/A</t>
        </is>
      </c>
      <c r="U98" t="b">
        <v>1</v>
      </c>
      <c r="V98" t="inlineStr">
        <is>
          <t>Aditya Tade</t>
        </is>
      </c>
      <c r="W98" s="1" t="n">
        <v>44621.774201388886</v>
      </c>
      <c r="X98" t="n">
        <v>799.0</v>
      </c>
      <c r="Y98" t="n">
        <v>100.0</v>
      </c>
      <c r="Z98" t="n">
        <v>0.0</v>
      </c>
      <c r="AA98" t="n">
        <v>100.0</v>
      </c>
      <c r="AB98" t="n">
        <v>0.0</v>
      </c>
      <c r="AC98" t="n">
        <v>63.0</v>
      </c>
      <c r="AD98" t="n">
        <v>-100.0</v>
      </c>
      <c r="AE98" t="n">
        <v>0.0</v>
      </c>
      <c r="AF98" t="n">
        <v>0.0</v>
      </c>
      <c r="AG98" t="n">
        <v>0.0</v>
      </c>
      <c r="AH98" t="inlineStr">
        <is>
          <t>Sangeeta Kumari</t>
        </is>
      </c>
      <c r="AI98" s="1" t="n">
        <v>44622.24827546296</v>
      </c>
      <c r="AJ98" t="n">
        <v>352.0</v>
      </c>
      <c r="AK98" t="n">
        <v>3.0</v>
      </c>
      <c r="AL98" t="n">
        <v>0.0</v>
      </c>
      <c r="AM98" t="n">
        <v>3.0</v>
      </c>
      <c r="AN98" t="n">
        <v>0.0</v>
      </c>
      <c r="AO98" t="n">
        <v>2.0</v>
      </c>
      <c r="AP98" t="n">
        <v>-103.0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WI22034050</t>
        </is>
      </c>
      <c r="B99" t="inlineStr">
        <is>
          <t>DATA_VALIDATION</t>
        </is>
      </c>
      <c r="C99" t="inlineStr">
        <is>
          <t>201130013372</t>
        </is>
      </c>
      <c r="D99" t="inlineStr">
        <is>
          <t>Folder</t>
        </is>
      </c>
      <c r="E99" s="2">
        <f>HYPERLINK("capsilon://?command=openfolder&amp;siteaddress=FAM.docvelocity-na8.net&amp;folderid=FX3AA80C88-0468-F1E6-58A5-F6E5BA04A70B","FX220212170")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MI220330878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44621.757523148146</v>
      </c>
      <c r="P99" s="1" t="n">
        <v>44622.256747685184</v>
      </c>
      <c r="Q99" t="n">
        <v>40601.0</v>
      </c>
      <c r="R99" t="n">
        <v>2532.0</v>
      </c>
      <c r="S99" t="b">
        <v>0</v>
      </c>
      <c r="T99" t="inlineStr">
        <is>
          <t>N/A</t>
        </is>
      </c>
      <c r="U99" t="b">
        <v>1</v>
      </c>
      <c r="V99" t="inlineStr">
        <is>
          <t>Raman Vaidya</t>
        </is>
      </c>
      <c r="W99" s="1" t="n">
        <v>44621.791238425925</v>
      </c>
      <c r="X99" t="n">
        <v>1779.0</v>
      </c>
      <c r="Y99" t="n">
        <v>205.0</v>
      </c>
      <c r="Z99" t="n">
        <v>0.0</v>
      </c>
      <c r="AA99" t="n">
        <v>205.0</v>
      </c>
      <c r="AB99" t="n">
        <v>0.0</v>
      </c>
      <c r="AC99" t="n">
        <v>116.0</v>
      </c>
      <c r="AD99" t="n">
        <v>-205.0</v>
      </c>
      <c r="AE99" t="n">
        <v>0.0</v>
      </c>
      <c r="AF99" t="n">
        <v>0.0</v>
      </c>
      <c r="AG99" t="n">
        <v>0.0</v>
      </c>
      <c r="AH99" t="inlineStr">
        <is>
          <t>Sangeeta Kumari</t>
        </is>
      </c>
      <c r="AI99" s="1" t="n">
        <v>44622.256747685184</v>
      </c>
      <c r="AJ99" t="n">
        <v>731.0</v>
      </c>
      <c r="AK99" t="n">
        <v>10.0</v>
      </c>
      <c r="AL99" t="n">
        <v>0.0</v>
      </c>
      <c r="AM99" t="n">
        <v>10.0</v>
      </c>
      <c r="AN99" t="n">
        <v>0.0</v>
      </c>
      <c r="AO99" t="n">
        <v>10.0</v>
      </c>
      <c r="AP99" t="n">
        <v>-215.0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WI22034051</t>
        </is>
      </c>
      <c r="B100" t="inlineStr">
        <is>
          <t>DATA_VALIDATION</t>
        </is>
      </c>
      <c r="C100" t="inlineStr">
        <is>
          <t>201308008231</t>
        </is>
      </c>
      <c r="D100" t="inlineStr">
        <is>
          <t>Folder</t>
        </is>
      </c>
      <c r="E100" s="2">
        <f>HYPERLINK("capsilon://?command=openfolder&amp;siteaddress=FAM.docvelocity-na8.net&amp;folderid=FXDF2557AE-B1DA-4D83-907F-13C8C7A42021","FX220212919")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MI220343461</t>
        </is>
      </c>
      <c r="J100" t="n">
        <v>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44621.75782407408</v>
      </c>
      <c r="P100" s="1" t="n">
        <v>44622.11607638889</v>
      </c>
      <c r="Q100" t="n">
        <v>29960.0</v>
      </c>
      <c r="R100" t="n">
        <v>993.0</v>
      </c>
      <c r="S100" t="b">
        <v>0</v>
      </c>
      <c r="T100" t="inlineStr">
        <is>
          <t>N/A</t>
        </is>
      </c>
      <c r="U100" t="b">
        <v>0</v>
      </c>
      <c r="V100" t="inlineStr">
        <is>
          <t>Sadaf Khan</t>
        </is>
      </c>
      <c r="W100" s="1" t="n">
        <v>44622.11607638889</v>
      </c>
      <c r="X100" t="n">
        <v>674.0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62.0</v>
      </c>
      <c r="AF100" t="n">
        <v>0.0</v>
      </c>
      <c r="AG100" t="n">
        <v>4.0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WI22034056</t>
        </is>
      </c>
      <c r="B101" t="inlineStr">
        <is>
          <t>DATA_VALIDATION</t>
        </is>
      </c>
      <c r="C101" t="inlineStr">
        <is>
          <t>201100014741</t>
        </is>
      </c>
      <c r="D101" t="inlineStr">
        <is>
          <t>Folder</t>
        </is>
      </c>
      <c r="E101" s="2">
        <f>HYPERLINK("capsilon://?command=openfolder&amp;siteaddress=FAM.docvelocity-na8.net&amp;folderid=FXC96D64A3-B47E-30D4-BB68-4BAC8E1E69C2","FX220212356")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MI220334083</t>
        </is>
      </c>
      <c r="J101" t="n">
        <v>0.0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44621.75876157408</v>
      </c>
      <c r="P101" s="1" t="n">
        <v>44622.3247337963</v>
      </c>
      <c r="Q101" t="n">
        <v>43677.0</v>
      </c>
      <c r="R101" t="n">
        <v>5223.0</v>
      </c>
      <c r="S101" t="b">
        <v>0</v>
      </c>
      <c r="T101" t="inlineStr">
        <is>
          <t>N/A</t>
        </is>
      </c>
      <c r="U101" t="b">
        <v>1</v>
      </c>
      <c r="V101" t="inlineStr">
        <is>
          <t>Aditya Tade</t>
        </is>
      </c>
      <c r="W101" s="1" t="n">
        <v>44621.80799768519</v>
      </c>
      <c r="X101" t="n">
        <v>2919.0</v>
      </c>
      <c r="Y101" t="n">
        <v>207.0</v>
      </c>
      <c r="Z101" t="n">
        <v>0.0</v>
      </c>
      <c r="AA101" t="n">
        <v>207.0</v>
      </c>
      <c r="AB101" t="n">
        <v>0.0</v>
      </c>
      <c r="AC101" t="n">
        <v>161.0</v>
      </c>
      <c r="AD101" t="n">
        <v>-207.0</v>
      </c>
      <c r="AE101" t="n">
        <v>0.0</v>
      </c>
      <c r="AF101" t="n">
        <v>0.0</v>
      </c>
      <c r="AG101" t="n">
        <v>0.0</v>
      </c>
      <c r="AH101" t="inlineStr">
        <is>
          <t>Aparna Chavan</t>
        </is>
      </c>
      <c r="AI101" s="1" t="n">
        <v>44622.3247337963</v>
      </c>
      <c r="AJ101" t="n">
        <v>2237.0</v>
      </c>
      <c r="AK101" t="n">
        <v>10.0</v>
      </c>
      <c r="AL101" t="n">
        <v>0.0</v>
      </c>
      <c r="AM101" t="n">
        <v>10.0</v>
      </c>
      <c r="AN101" t="n">
        <v>0.0</v>
      </c>
      <c r="AO101" t="n">
        <v>10.0</v>
      </c>
      <c r="AP101" t="n">
        <v>-217.0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WI22034276</t>
        </is>
      </c>
      <c r="B102" t="inlineStr">
        <is>
          <t>DATA_VALIDATION</t>
        </is>
      </c>
      <c r="C102" t="inlineStr">
        <is>
          <t>201330005444</t>
        </is>
      </c>
      <c r="D102" t="inlineStr">
        <is>
          <t>Folder</t>
        </is>
      </c>
      <c r="E102" s="2">
        <f>HYPERLINK("capsilon://?command=openfolder&amp;siteaddress=FAM.docvelocity-na8.net&amp;folderid=FXA4817BDF-D71C-7F6C-0B52-AD805C6E654E","FX220210945")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MI220334885</t>
        </is>
      </c>
      <c r="J102" t="n">
        <v>0.0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44621.78275462963</v>
      </c>
      <c r="P102" s="1" t="n">
        <v>44622.317094907405</v>
      </c>
      <c r="Q102" t="n">
        <v>43590.0</v>
      </c>
      <c r="R102" t="n">
        <v>2577.0</v>
      </c>
      <c r="S102" t="b">
        <v>0</v>
      </c>
      <c r="T102" t="inlineStr">
        <is>
          <t>N/A</t>
        </is>
      </c>
      <c r="U102" t="b">
        <v>1</v>
      </c>
      <c r="V102" t="inlineStr">
        <is>
          <t>Ketan Pathak</t>
        </is>
      </c>
      <c r="W102" s="1" t="n">
        <v>44621.8055787037</v>
      </c>
      <c r="X102" t="n">
        <v>1947.0</v>
      </c>
      <c r="Y102" t="n">
        <v>195.0</v>
      </c>
      <c r="Z102" t="n">
        <v>0.0</v>
      </c>
      <c r="AA102" t="n">
        <v>195.0</v>
      </c>
      <c r="AB102" t="n">
        <v>0.0</v>
      </c>
      <c r="AC102" t="n">
        <v>114.0</v>
      </c>
      <c r="AD102" t="n">
        <v>-195.0</v>
      </c>
      <c r="AE102" t="n">
        <v>0.0</v>
      </c>
      <c r="AF102" t="n">
        <v>0.0</v>
      </c>
      <c r="AG102" t="n">
        <v>0.0</v>
      </c>
      <c r="AH102" t="inlineStr">
        <is>
          <t>Sangeeta Kumari</t>
        </is>
      </c>
      <c r="AI102" s="1" t="n">
        <v>44622.317094907405</v>
      </c>
      <c r="AJ102" t="n">
        <v>557.0</v>
      </c>
      <c r="AK102" t="n">
        <v>4.0</v>
      </c>
      <c r="AL102" t="n">
        <v>0.0</v>
      </c>
      <c r="AM102" t="n">
        <v>4.0</v>
      </c>
      <c r="AN102" t="n">
        <v>0.0</v>
      </c>
      <c r="AO102" t="n">
        <v>3.0</v>
      </c>
      <c r="AP102" t="n">
        <v>-199.0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WI22034309</t>
        </is>
      </c>
      <c r="B103" t="inlineStr">
        <is>
          <t>DATA_VALIDATION</t>
        </is>
      </c>
      <c r="C103" t="inlineStr">
        <is>
          <t>201348000349</t>
        </is>
      </c>
      <c r="D103" t="inlineStr">
        <is>
          <t>Folder</t>
        </is>
      </c>
      <c r="E103" s="2">
        <f>HYPERLINK("capsilon://?command=openfolder&amp;siteaddress=FAM.docvelocity-na8.net&amp;folderid=FX8ACC6922-BB03-03DB-D708-3BDB8AC5FBB2","FX22028468")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MI220336686</t>
        </is>
      </c>
      <c r="J103" t="n">
        <v>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44621.78800925926</v>
      </c>
      <c r="P103" s="1" t="n">
        <v>44622.33100694444</v>
      </c>
      <c r="Q103" t="n">
        <v>44971.0</v>
      </c>
      <c r="R103" t="n">
        <v>1944.0</v>
      </c>
      <c r="S103" t="b">
        <v>0</v>
      </c>
      <c r="T103" t="inlineStr">
        <is>
          <t>N/A</t>
        </is>
      </c>
      <c r="U103" t="b">
        <v>1</v>
      </c>
      <c r="V103" t="inlineStr">
        <is>
          <t>Prajakta Jagannath Mane</t>
        </is>
      </c>
      <c r="W103" s="1" t="n">
        <v>44621.7984375</v>
      </c>
      <c r="X103" t="n">
        <v>887.0</v>
      </c>
      <c r="Y103" t="n">
        <v>213.0</v>
      </c>
      <c r="Z103" t="n">
        <v>0.0</v>
      </c>
      <c r="AA103" t="n">
        <v>213.0</v>
      </c>
      <c r="AB103" t="n">
        <v>0.0</v>
      </c>
      <c r="AC103" t="n">
        <v>80.0</v>
      </c>
      <c r="AD103" t="n">
        <v>-213.0</v>
      </c>
      <c r="AE103" t="n">
        <v>0.0</v>
      </c>
      <c r="AF103" t="n">
        <v>0.0</v>
      </c>
      <c r="AG103" t="n">
        <v>0.0</v>
      </c>
      <c r="AH103" t="inlineStr">
        <is>
          <t>Ashish Sutar</t>
        </is>
      </c>
      <c r="AI103" s="1" t="n">
        <v>44622.33100694444</v>
      </c>
      <c r="AJ103" t="n">
        <v>1022.0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-213.0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WI22034380</t>
        </is>
      </c>
      <c r="B104" t="inlineStr">
        <is>
          <t>DATA_VALIDATION</t>
        </is>
      </c>
      <c r="C104" t="inlineStr">
        <is>
          <t>201340000664</t>
        </is>
      </c>
      <c r="D104" t="inlineStr">
        <is>
          <t>Folder</t>
        </is>
      </c>
      <c r="E104" s="2">
        <f>HYPERLINK("capsilon://?command=openfolder&amp;siteaddress=FAM.docvelocity-na8.net&amp;folderid=FX5CF27D32-C0D6-97DB-168F-B6A29BC22708","FX220212996")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MI220346689</t>
        </is>
      </c>
      <c r="J104" t="n">
        <v>0.0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44621.801666666666</v>
      </c>
      <c r="P104" s="1" t="n">
        <v>44621.96921296296</v>
      </c>
      <c r="Q104" t="n">
        <v>14048.0</v>
      </c>
      <c r="R104" t="n">
        <v>428.0</v>
      </c>
      <c r="S104" t="b">
        <v>0</v>
      </c>
      <c r="T104" t="inlineStr">
        <is>
          <t>N/A</t>
        </is>
      </c>
      <c r="U104" t="b">
        <v>0</v>
      </c>
      <c r="V104" t="inlineStr">
        <is>
          <t>Prajakta Jagannath Mane</t>
        </is>
      </c>
      <c r="W104" s="1" t="n">
        <v>44621.96921296296</v>
      </c>
      <c r="X104" t="n">
        <v>322.0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42.0</v>
      </c>
      <c r="AF104" t="n">
        <v>0.0</v>
      </c>
      <c r="AG104" t="n">
        <v>5.0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WI22034468</t>
        </is>
      </c>
      <c r="B105" t="inlineStr">
        <is>
          <t>DATA_VALIDATION</t>
        </is>
      </c>
      <c r="C105" t="inlineStr">
        <is>
          <t>201330005565</t>
        </is>
      </c>
      <c r="D105" t="inlineStr">
        <is>
          <t>Folder</t>
        </is>
      </c>
      <c r="E105" s="2">
        <f>HYPERLINK("capsilon://?command=openfolder&amp;siteaddress=FAM.docvelocity-na8.net&amp;folderid=FX60C6145A-9FF6-0B8F-0024-8108FEE5491C","FX2203568")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MI220347810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1.0</v>
      </c>
      <c r="O105" s="1" t="n">
        <v>44621.819872685184</v>
      </c>
      <c r="P105" s="1" t="n">
        <v>44621.976111111115</v>
      </c>
      <c r="Q105" t="n">
        <v>12795.0</v>
      </c>
      <c r="R105" t="n">
        <v>704.0</v>
      </c>
      <c r="S105" t="b">
        <v>0</v>
      </c>
      <c r="T105" t="inlineStr">
        <is>
          <t>N/A</t>
        </is>
      </c>
      <c r="U105" t="b">
        <v>0</v>
      </c>
      <c r="V105" t="inlineStr">
        <is>
          <t>Prajakta Jagannath Mane</t>
        </is>
      </c>
      <c r="W105" s="1" t="n">
        <v>44621.976111111115</v>
      </c>
      <c r="X105" t="n">
        <v>595.0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109.0</v>
      </c>
      <c r="AF105" t="n">
        <v>0.0</v>
      </c>
      <c r="AG105" t="n">
        <v>6.0</v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WI22034642</t>
        </is>
      </c>
      <c r="B106" t="inlineStr">
        <is>
          <t>DATA_VALIDATION</t>
        </is>
      </c>
      <c r="C106" t="inlineStr">
        <is>
          <t>201300021818</t>
        </is>
      </c>
      <c r="D106" t="inlineStr">
        <is>
          <t>Folder</t>
        </is>
      </c>
      <c r="E106" s="2">
        <f>HYPERLINK("capsilon://?command=openfolder&amp;siteaddress=FAM.docvelocity-na8.net&amp;folderid=FX3B592779-6B71-DDF0-D744-2496AED33B17","FX220345")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MI220349532</t>
        </is>
      </c>
      <c r="J106" t="n">
        <v>0.0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1.0</v>
      </c>
      <c r="O106" s="1" t="n">
        <v>44621.86362268519</v>
      </c>
      <c r="P106" s="1" t="n">
        <v>44621.983668981484</v>
      </c>
      <c r="Q106" t="n">
        <v>9807.0</v>
      </c>
      <c r="R106" t="n">
        <v>565.0</v>
      </c>
      <c r="S106" t="b">
        <v>0</v>
      </c>
      <c r="T106" t="inlineStr">
        <is>
          <t>N/A</t>
        </is>
      </c>
      <c r="U106" t="b">
        <v>0</v>
      </c>
      <c r="V106" t="inlineStr">
        <is>
          <t>Prajakta Jagannath Mane</t>
        </is>
      </c>
      <c r="W106" s="1" t="n">
        <v>44621.983668981484</v>
      </c>
      <c r="X106" t="n">
        <v>565.0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317.0</v>
      </c>
      <c r="AF106" t="n">
        <v>0.0</v>
      </c>
      <c r="AG106" t="n">
        <v>16.0</v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N/A</t>
        </is>
      </c>
      <c r="AM106" t="inlineStr">
        <is>
          <t>N/A</t>
        </is>
      </c>
      <c r="AN106" t="inlineStr">
        <is>
          <t>N/A</t>
        </is>
      </c>
      <c r="AO106" t="inlineStr">
        <is>
          <t>N/A</t>
        </is>
      </c>
      <c r="AP106" t="inlineStr">
        <is>
          <t>N/A</t>
        </is>
      </c>
      <c r="AQ106" t="inlineStr">
        <is>
          <t>N/A</t>
        </is>
      </c>
      <c r="AR106" t="inlineStr">
        <is>
          <t>N/A</t>
        </is>
      </c>
      <c r="AS106" t="inlineStr">
        <is>
          <t>N/A</t>
        </is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WI22034659</t>
        </is>
      </c>
      <c r="B107" t="inlineStr">
        <is>
          <t>DATA_VALIDATION</t>
        </is>
      </c>
      <c r="C107" t="inlineStr">
        <is>
          <t>201300021786</t>
        </is>
      </c>
      <c r="D107" t="inlineStr">
        <is>
          <t>Folder</t>
        </is>
      </c>
      <c r="E107" s="2">
        <f>HYPERLINK("capsilon://?command=openfolder&amp;siteaddress=FAM.docvelocity-na8.net&amp;folderid=FX8FFA80FE-247F-6D9B-5FF9-16601FA7E113","FX220212603")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MI220348209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44621.87635416666</v>
      </c>
      <c r="P107" s="1" t="n">
        <v>44622.24699074074</v>
      </c>
      <c r="Q107" t="n">
        <v>27868.0</v>
      </c>
      <c r="R107" t="n">
        <v>4155.0</v>
      </c>
      <c r="S107" t="b">
        <v>0</v>
      </c>
      <c r="T107" t="inlineStr">
        <is>
          <t>N/A</t>
        </is>
      </c>
      <c r="U107" t="b">
        <v>0</v>
      </c>
      <c r="V107" t="inlineStr">
        <is>
          <t>Hemanshi Deshlahara</t>
        </is>
      </c>
      <c r="W107" s="1" t="n">
        <v>44622.24699074074</v>
      </c>
      <c r="X107" t="n">
        <v>2538.0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281.0</v>
      </c>
      <c r="AF107" t="n">
        <v>0.0</v>
      </c>
      <c r="AG107" t="n">
        <v>96.0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WI22034670</t>
        </is>
      </c>
      <c r="B108" t="inlineStr">
        <is>
          <t>DATA_VALIDATION</t>
        </is>
      </c>
      <c r="C108" t="inlineStr">
        <is>
          <t>201330005566</t>
        </is>
      </c>
      <c r="D108" t="inlineStr">
        <is>
          <t>Folder</t>
        </is>
      </c>
      <c r="E108" s="2">
        <f>HYPERLINK("capsilon://?command=openfolder&amp;siteaddress=FAM.docvelocity-na8.net&amp;folderid=FXBE0594A1-B6B4-E214-471D-FDE255F089C6","FX2203560")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MI220350015</t>
        </is>
      </c>
      <c r="J108" t="n">
        <v>0.0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44621.88295138889</v>
      </c>
      <c r="P108" s="1" t="n">
        <v>44622.127800925926</v>
      </c>
      <c r="Q108" t="n">
        <v>20495.0</v>
      </c>
      <c r="R108" t="n">
        <v>660.0</v>
      </c>
      <c r="S108" t="b">
        <v>0</v>
      </c>
      <c r="T108" t="inlineStr">
        <is>
          <t>N/A</t>
        </is>
      </c>
      <c r="U108" t="b">
        <v>0</v>
      </c>
      <c r="V108" t="inlineStr">
        <is>
          <t>Sadaf Khan</t>
        </is>
      </c>
      <c r="W108" s="1" t="n">
        <v>44622.127800925926</v>
      </c>
      <c r="X108" t="n">
        <v>632.0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281.0</v>
      </c>
      <c r="AF108" t="n">
        <v>0.0</v>
      </c>
      <c r="AG108" t="n">
        <v>5.0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WI22034677</t>
        </is>
      </c>
      <c r="B109" t="inlineStr">
        <is>
          <t>DATA_VALIDATION</t>
        </is>
      </c>
      <c r="C109" t="inlineStr">
        <is>
          <t>201308008214</t>
        </is>
      </c>
      <c r="D109" t="inlineStr">
        <is>
          <t>Folder</t>
        </is>
      </c>
      <c r="E109" s="2">
        <f>HYPERLINK("capsilon://?command=openfolder&amp;siteaddress=FAM.docvelocity-na8.net&amp;folderid=FX9D32B6EE-004D-F702-B817-F4880457C014","FX220211167")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MI220350107</t>
        </is>
      </c>
      <c r="J109" t="n">
        <v>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44621.887604166666</v>
      </c>
      <c r="P109" s="1" t="n">
        <v>44622.08186342593</v>
      </c>
      <c r="Q109" t="n">
        <v>16492.0</v>
      </c>
      <c r="R109" t="n">
        <v>292.0</v>
      </c>
      <c r="S109" t="b">
        <v>0</v>
      </c>
      <c r="T109" t="inlineStr">
        <is>
          <t>N/A</t>
        </is>
      </c>
      <c r="U109" t="b">
        <v>0</v>
      </c>
      <c r="V109" t="inlineStr">
        <is>
          <t>Prajakta Jagannath Mane</t>
        </is>
      </c>
      <c r="W109" s="1" t="n">
        <v>44622.08186342593</v>
      </c>
      <c r="X109" t="n">
        <v>292.0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48.0</v>
      </c>
      <c r="AF109" t="n">
        <v>0.0</v>
      </c>
      <c r="AG109" t="n">
        <v>6.0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WI22034742</t>
        </is>
      </c>
      <c r="B110" t="inlineStr">
        <is>
          <t>DATA_VALIDATION</t>
        </is>
      </c>
      <c r="C110" t="inlineStr">
        <is>
          <t>201330005433</t>
        </is>
      </c>
      <c r="D110" t="inlineStr">
        <is>
          <t>Folder</t>
        </is>
      </c>
      <c r="E110" s="2">
        <f>HYPERLINK("capsilon://?command=openfolder&amp;siteaddress=FAM.docvelocity-na8.net&amp;folderid=FXBCC67D19-5DCD-07A7-A7E2-5847EFD35B72","FX220210584")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MI220350930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1.0</v>
      </c>
      <c r="O110" s="1" t="n">
        <v>44621.9302662037</v>
      </c>
      <c r="P110" s="1" t="n">
        <v>44622.086388888885</v>
      </c>
      <c r="Q110" t="n">
        <v>13099.0</v>
      </c>
      <c r="R110" t="n">
        <v>390.0</v>
      </c>
      <c r="S110" t="b">
        <v>0</v>
      </c>
      <c r="T110" t="inlineStr">
        <is>
          <t>N/A</t>
        </is>
      </c>
      <c r="U110" t="b">
        <v>0</v>
      </c>
      <c r="V110" t="inlineStr">
        <is>
          <t>Prajakta Jagannath Mane</t>
        </is>
      </c>
      <c r="W110" s="1" t="n">
        <v>44622.086388888885</v>
      </c>
      <c r="X110" t="n">
        <v>390.0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229.0</v>
      </c>
      <c r="AF110" t="n">
        <v>0.0</v>
      </c>
      <c r="AG110" t="n">
        <v>11.0</v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  <c r="AM110" t="inlineStr">
        <is>
          <t>N/A</t>
        </is>
      </c>
      <c r="AN110" t="inlineStr">
        <is>
          <t>N/A</t>
        </is>
      </c>
      <c r="AO110" t="inlineStr">
        <is>
          <t>N/A</t>
        </is>
      </c>
      <c r="AP110" t="inlineStr">
        <is>
          <t>N/A</t>
        </is>
      </c>
      <c r="AQ110" t="inlineStr">
        <is>
          <t>N/A</t>
        </is>
      </c>
      <c r="AR110" t="inlineStr">
        <is>
          <t>N/A</t>
        </is>
      </c>
      <c r="AS110" t="inlineStr">
        <is>
          <t>N/A</t>
        </is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WI22034753</t>
        </is>
      </c>
      <c r="B111" t="inlineStr">
        <is>
          <t>DATA_VALIDATION</t>
        </is>
      </c>
      <c r="C111" t="inlineStr">
        <is>
          <t>201330005504</t>
        </is>
      </c>
      <c r="D111" t="inlineStr">
        <is>
          <t>Folder</t>
        </is>
      </c>
      <c r="E111" s="2">
        <f>HYPERLINK("capsilon://?command=openfolder&amp;siteaddress=FAM.docvelocity-na8.net&amp;folderid=FX8CFD9F0C-7B6F-8DE9-EBB6-CEA6C39334E1","FX220212246")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MI220337006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44621.945</v>
      </c>
      <c r="P111" s="1" t="n">
        <v>44622.34836805556</v>
      </c>
      <c r="Q111" t="n">
        <v>29057.0</v>
      </c>
      <c r="R111" t="n">
        <v>5794.0</v>
      </c>
      <c r="S111" t="b">
        <v>0</v>
      </c>
      <c r="T111" t="inlineStr">
        <is>
          <t>N/A</t>
        </is>
      </c>
      <c r="U111" t="b">
        <v>1</v>
      </c>
      <c r="V111" t="inlineStr">
        <is>
          <t>Sadaf Khan</t>
        </is>
      </c>
      <c r="W111" s="1" t="n">
        <v>44621.98856481481</v>
      </c>
      <c r="X111" t="n">
        <v>3614.0</v>
      </c>
      <c r="Y111" t="n">
        <v>200.0</v>
      </c>
      <c r="Z111" t="n">
        <v>0.0</v>
      </c>
      <c r="AA111" t="n">
        <v>200.0</v>
      </c>
      <c r="AB111" t="n">
        <v>81.0</v>
      </c>
      <c r="AC111" t="n">
        <v>106.0</v>
      </c>
      <c r="AD111" t="n">
        <v>-200.0</v>
      </c>
      <c r="AE111" t="n">
        <v>0.0</v>
      </c>
      <c r="AF111" t="n">
        <v>0.0</v>
      </c>
      <c r="AG111" t="n">
        <v>0.0</v>
      </c>
      <c r="AH111" t="inlineStr">
        <is>
          <t>Aparna Chavan</t>
        </is>
      </c>
      <c r="AI111" s="1" t="n">
        <v>44622.34836805556</v>
      </c>
      <c r="AJ111" t="n">
        <v>2042.0</v>
      </c>
      <c r="AK111" t="n">
        <v>4.0</v>
      </c>
      <c r="AL111" t="n">
        <v>0.0</v>
      </c>
      <c r="AM111" t="n">
        <v>4.0</v>
      </c>
      <c r="AN111" t="n">
        <v>81.0</v>
      </c>
      <c r="AO111" t="n">
        <v>4.0</v>
      </c>
      <c r="AP111" t="n">
        <v>-204.0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WI22034757</t>
        </is>
      </c>
      <c r="B112" t="inlineStr">
        <is>
          <t>DATA_VALIDATION</t>
        </is>
      </c>
      <c r="C112" t="inlineStr">
        <is>
          <t>201300021816</t>
        </is>
      </c>
      <c r="D112" t="inlineStr">
        <is>
          <t>Folder</t>
        </is>
      </c>
      <c r="E112" s="2">
        <f>HYPERLINK("capsilon://?command=openfolder&amp;siteaddress=FAM.docvelocity-na8.net&amp;folderid=FX74B50169-1429-8CDF-6126-72F2902DFB3D","FX22039")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MI220340424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44621.94782407407</v>
      </c>
      <c r="P112" s="1" t="n">
        <v>44622.33872685185</v>
      </c>
      <c r="Q112" t="n">
        <v>30675.0</v>
      </c>
      <c r="R112" t="n">
        <v>3099.0</v>
      </c>
      <c r="S112" t="b">
        <v>0</v>
      </c>
      <c r="T112" t="inlineStr">
        <is>
          <t>N/A</t>
        </is>
      </c>
      <c r="U112" t="b">
        <v>1</v>
      </c>
      <c r="V112" t="inlineStr">
        <is>
          <t>Sadaf Khan</t>
        </is>
      </c>
      <c r="W112" s="1" t="n">
        <v>44622.01574074074</v>
      </c>
      <c r="X112" t="n">
        <v>2348.0</v>
      </c>
      <c r="Y112" t="n">
        <v>126.0</v>
      </c>
      <c r="Z112" t="n">
        <v>0.0</v>
      </c>
      <c r="AA112" t="n">
        <v>126.0</v>
      </c>
      <c r="AB112" t="n">
        <v>0.0</v>
      </c>
      <c r="AC112" t="n">
        <v>102.0</v>
      </c>
      <c r="AD112" t="n">
        <v>-126.0</v>
      </c>
      <c r="AE112" t="n">
        <v>0.0</v>
      </c>
      <c r="AF112" t="n">
        <v>0.0</v>
      </c>
      <c r="AG112" t="n">
        <v>0.0</v>
      </c>
      <c r="AH112" t="inlineStr">
        <is>
          <t>Ashish Sutar</t>
        </is>
      </c>
      <c r="AI112" s="1" t="n">
        <v>44622.33872685185</v>
      </c>
      <c r="AJ112" t="n">
        <v>666.0</v>
      </c>
      <c r="AK112" t="n">
        <v>5.0</v>
      </c>
      <c r="AL112" t="n">
        <v>0.0</v>
      </c>
      <c r="AM112" t="n">
        <v>5.0</v>
      </c>
      <c r="AN112" t="n">
        <v>0.0</v>
      </c>
      <c r="AO112" t="n">
        <v>5.0</v>
      </c>
      <c r="AP112" t="n">
        <v>-131.0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WI22034811</t>
        </is>
      </c>
      <c r="B113" t="inlineStr">
        <is>
          <t>DATA_VALIDATION</t>
        </is>
      </c>
      <c r="C113" t="inlineStr">
        <is>
          <t>201340000664</t>
        </is>
      </c>
      <c r="D113" t="inlineStr">
        <is>
          <t>Folder</t>
        </is>
      </c>
      <c r="E113" s="2">
        <f>HYPERLINK("capsilon://?command=openfolder&amp;siteaddress=FAM.docvelocity-na8.net&amp;folderid=FX5CF27D32-C0D6-97DB-168F-B6A29BC22708","FX220212996")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MI220346689</t>
        </is>
      </c>
      <c r="J113" t="n">
        <v>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44621.96962962963</v>
      </c>
      <c r="P113" s="1" t="n">
        <v>44622.344039351854</v>
      </c>
      <c r="Q113" t="n">
        <v>30527.0</v>
      </c>
      <c r="R113" t="n">
        <v>1822.0</v>
      </c>
      <c r="S113" t="b">
        <v>0</v>
      </c>
      <c r="T113" t="inlineStr">
        <is>
          <t>N/A</t>
        </is>
      </c>
      <c r="U113" t="b">
        <v>1</v>
      </c>
      <c r="V113" t="inlineStr">
        <is>
          <t>Sadaf Khan</t>
        </is>
      </c>
      <c r="W113" s="1" t="n">
        <v>44622.07811342592</v>
      </c>
      <c r="X113" t="n">
        <v>1184.0</v>
      </c>
      <c r="Y113" t="n">
        <v>63.0</v>
      </c>
      <c r="Z113" t="n">
        <v>0.0</v>
      </c>
      <c r="AA113" t="n">
        <v>63.0</v>
      </c>
      <c r="AB113" t="n">
        <v>42.0</v>
      </c>
      <c r="AC113" t="n">
        <v>15.0</v>
      </c>
      <c r="AD113" t="n">
        <v>-63.0</v>
      </c>
      <c r="AE113" t="n">
        <v>0.0</v>
      </c>
      <c r="AF113" t="n">
        <v>0.0</v>
      </c>
      <c r="AG113" t="n">
        <v>0.0</v>
      </c>
      <c r="AH113" t="inlineStr">
        <is>
          <t>Ashish Sutar</t>
        </is>
      </c>
      <c r="AI113" s="1" t="n">
        <v>44622.344039351854</v>
      </c>
      <c r="AJ113" t="n">
        <v>458.0</v>
      </c>
      <c r="AK113" t="n">
        <v>0.0</v>
      </c>
      <c r="AL113" t="n">
        <v>0.0</v>
      </c>
      <c r="AM113" t="n">
        <v>0.0</v>
      </c>
      <c r="AN113" t="n">
        <v>42.0</v>
      </c>
      <c r="AO113" t="n">
        <v>0.0</v>
      </c>
      <c r="AP113" t="n">
        <v>-63.0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WI22034835</t>
        </is>
      </c>
      <c r="B114" t="inlineStr">
        <is>
          <t>DATA_VALIDATION</t>
        </is>
      </c>
      <c r="C114" t="inlineStr">
        <is>
          <t>201330005565</t>
        </is>
      </c>
      <c r="D114" t="inlineStr">
        <is>
          <t>Folder</t>
        </is>
      </c>
      <c r="E114" s="2">
        <f>HYPERLINK("capsilon://?command=openfolder&amp;siteaddress=FAM.docvelocity-na8.net&amp;folderid=FX60C6145A-9FF6-0B8F-0024-8108FEE5491C","FX2203568")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MI220347810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44621.97752314815</v>
      </c>
      <c r="P114" s="1" t="n">
        <v>44622.351851851854</v>
      </c>
      <c r="Q114" t="n">
        <v>30040.0</v>
      </c>
      <c r="R114" t="n">
        <v>2302.0</v>
      </c>
      <c r="S114" t="b">
        <v>0</v>
      </c>
      <c r="T114" t="inlineStr">
        <is>
          <t>N/A</t>
        </is>
      </c>
      <c r="U114" t="b">
        <v>1</v>
      </c>
      <c r="V114" t="inlineStr">
        <is>
          <t>Prajakta Jagannath Mane</t>
        </is>
      </c>
      <c r="W114" s="1" t="n">
        <v>44622.00252314815</v>
      </c>
      <c r="X114" t="n">
        <v>1628.0</v>
      </c>
      <c r="Y114" t="n">
        <v>209.0</v>
      </c>
      <c r="Z114" t="n">
        <v>0.0</v>
      </c>
      <c r="AA114" t="n">
        <v>209.0</v>
      </c>
      <c r="AB114" t="n">
        <v>0.0</v>
      </c>
      <c r="AC114" t="n">
        <v>140.0</v>
      </c>
      <c r="AD114" t="n">
        <v>-209.0</v>
      </c>
      <c r="AE114" t="n">
        <v>0.0</v>
      </c>
      <c r="AF114" t="n">
        <v>0.0</v>
      </c>
      <c r="AG114" t="n">
        <v>0.0</v>
      </c>
      <c r="AH114" t="inlineStr">
        <is>
          <t>Ashish Sutar</t>
        </is>
      </c>
      <c r="AI114" s="1" t="n">
        <v>44622.351851851854</v>
      </c>
      <c r="AJ114" t="n">
        <v>674.0</v>
      </c>
      <c r="AK114" t="n">
        <v>2.0</v>
      </c>
      <c r="AL114" t="n">
        <v>0.0</v>
      </c>
      <c r="AM114" t="n">
        <v>2.0</v>
      </c>
      <c r="AN114" t="n">
        <v>0.0</v>
      </c>
      <c r="AO114" t="n">
        <v>2.0</v>
      </c>
      <c r="AP114" t="n">
        <v>-211.0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WI22034840</t>
        </is>
      </c>
      <c r="B115" t="inlineStr">
        <is>
          <t>DATA_VALIDATION</t>
        </is>
      </c>
      <c r="C115" t="inlineStr">
        <is>
          <t>201308008159</t>
        </is>
      </c>
      <c r="D115" t="inlineStr">
        <is>
          <t>Folder</t>
        </is>
      </c>
      <c r="E115" s="2">
        <f>HYPERLINK("capsilon://?command=openfolder&amp;siteaddress=FAM.docvelocity-na8.net&amp;folderid=FX938647A2-8108-2D22-5111-2868206EE4EB","FX22023997")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MI220351791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1.0</v>
      </c>
      <c r="O115" s="1" t="n">
        <v>44621.98370370371</v>
      </c>
      <c r="P115" s="1" t="n">
        <v>44622.088321759256</v>
      </c>
      <c r="Q115" t="n">
        <v>8872.0</v>
      </c>
      <c r="R115" t="n">
        <v>167.0</v>
      </c>
      <c r="S115" t="b">
        <v>0</v>
      </c>
      <c r="T115" t="inlineStr">
        <is>
          <t>N/A</t>
        </is>
      </c>
      <c r="U115" t="b">
        <v>0</v>
      </c>
      <c r="V115" t="inlineStr">
        <is>
          <t>Prajakta Jagannath Mane</t>
        </is>
      </c>
      <c r="W115" s="1" t="n">
        <v>44622.088321759256</v>
      </c>
      <c r="X115" t="n">
        <v>167.0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56.0</v>
      </c>
      <c r="AF115" t="n">
        <v>0.0</v>
      </c>
      <c r="AG115" t="n">
        <v>3.0</v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WI22034842</t>
        </is>
      </c>
      <c r="B116" t="inlineStr">
        <is>
          <t>DATA_VALIDATION</t>
        </is>
      </c>
      <c r="C116" t="inlineStr">
        <is>
          <t>201300021818</t>
        </is>
      </c>
      <c r="D116" t="inlineStr">
        <is>
          <t>Folder</t>
        </is>
      </c>
      <c r="E116" s="2">
        <f>HYPERLINK("capsilon://?command=openfolder&amp;siteaddress=FAM.docvelocity-na8.net&amp;folderid=FX3B592779-6B71-DDF0-D744-2496AED33B17","FX220345")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MI220349532</t>
        </is>
      </c>
      <c r="J116" t="n">
        <v>0.0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44621.98625</v>
      </c>
      <c r="P116" s="1" t="n">
        <v>44622.40672453704</v>
      </c>
      <c r="Q116" t="n">
        <v>25860.0</v>
      </c>
      <c r="R116" t="n">
        <v>10469.0</v>
      </c>
      <c r="S116" t="b">
        <v>0</v>
      </c>
      <c r="T116" t="inlineStr">
        <is>
          <t>N/A</t>
        </is>
      </c>
      <c r="U116" t="b">
        <v>1</v>
      </c>
      <c r="V116" t="inlineStr">
        <is>
          <t>Karnal Akhare</t>
        </is>
      </c>
      <c r="W116" s="1" t="n">
        <v>44622.197916666664</v>
      </c>
      <c r="X116" t="n">
        <v>4111.0</v>
      </c>
      <c r="Y116" t="n">
        <v>627.0</v>
      </c>
      <c r="Z116" t="n">
        <v>0.0</v>
      </c>
      <c r="AA116" t="n">
        <v>627.0</v>
      </c>
      <c r="AB116" t="n">
        <v>0.0</v>
      </c>
      <c r="AC116" t="n">
        <v>302.0</v>
      </c>
      <c r="AD116" t="n">
        <v>-627.0</v>
      </c>
      <c r="AE116" t="n">
        <v>0.0</v>
      </c>
      <c r="AF116" t="n">
        <v>0.0</v>
      </c>
      <c r="AG116" t="n">
        <v>0.0</v>
      </c>
      <c r="AH116" t="inlineStr">
        <is>
          <t>Aparna Chavan</t>
        </is>
      </c>
      <c r="AI116" s="1" t="n">
        <v>44622.40672453704</v>
      </c>
      <c r="AJ116" t="n">
        <v>4816.0</v>
      </c>
      <c r="AK116" t="n">
        <v>1.0</v>
      </c>
      <c r="AL116" t="n">
        <v>0.0</v>
      </c>
      <c r="AM116" t="n">
        <v>1.0</v>
      </c>
      <c r="AN116" t="n">
        <v>0.0</v>
      </c>
      <c r="AO116" t="n">
        <v>1.0</v>
      </c>
      <c r="AP116" t="n">
        <v>-628.0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WI22034876</t>
        </is>
      </c>
      <c r="B117" t="inlineStr">
        <is>
          <t>DATA_VALIDATION</t>
        </is>
      </c>
      <c r="C117" t="inlineStr">
        <is>
          <t>201100014761</t>
        </is>
      </c>
      <c r="D117" t="inlineStr">
        <is>
          <t>Folder</t>
        </is>
      </c>
      <c r="E117" s="2">
        <f>HYPERLINK("capsilon://?command=openfolder&amp;siteaddress=FAM.docvelocity-na8.net&amp;folderid=FXBD502DAA-89EF-E440-BB34-773FD325FA77","FX2203662")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MI220352294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44622.04858796296</v>
      </c>
      <c r="P117" s="1" t="n">
        <v>44622.2021875</v>
      </c>
      <c r="Q117" t="n">
        <v>11508.0</v>
      </c>
      <c r="R117" t="n">
        <v>1763.0</v>
      </c>
      <c r="S117" t="b">
        <v>0</v>
      </c>
      <c r="T117" t="inlineStr">
        <is>
          <t>N/A</t>
        </is>
      </c>
      <c r="U117" t="b">
        <v>0</v>
      </c>
      <c r="V117" t="inlineStr">
        <is>
          <t>Ujwala Ajabe</t>
        </is>
      </c>
      <c r="W117" s="1" t="n">
        <v>44622.2021875</v>
      </c>
      <c r="X117" t="n">
        <v>926.0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163.0</v>
      </c>
      <c r="AF117" t="n">
        <v>0.0</v>
      </c>
      <c r="AG117" t="n">
        <v>10.0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WI22034877</t>
        </is>
      </c>
      <c r="B118" t="inlineStr">
        <is>
          <t>DATA_VALIDATION</t>
        </is>
      </c>
      <c r="C118" t="inlineStr">
        <is>
          <t>201100013644</t>
        </is>
      </c>
      <c r="D118" t="inlineStr">
        <is>
          <t>Folder</t>
        </is>
      </c>
      <c r="E118" s="2">
        <f>HYPERLINK("capsilon://?command=openfolder&amp;siteaddress=FAM.docvelocity-na8.net&amp;folderid=FX0E50BE97-42D8-E14D-091E-AB3ED02F0716","FX210811536")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MI220352281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1.0</v>
      </c>
      <c r="O118" s="1" t="n">
        <v>44622.04898148148</v>
      </c>
      <c r="P118" s="1" t="n">
        <v>44622.21136574074</v>
      </c>
      <c r="Q118" t="n">
        <v>12390.0</v>
      </c>
      <c r="R118" t="n">
        <v>1640.0</v>
      </c>
      <c r="S118" t="b">
        <v>0</v>
      </c>
      <c r="T118" t="inlineStr">
        <is>
          <t>N/A</t>
        </is>
      </c>
      <c r="U118" t="b">
        <v>0</v>
      </c>
      <c r="V118" t="inlineStr">
        <is>
          <t>Ujwala Ajabe</t>
        </is>
      </c>
      <c r="W118" s="1" t="n">
        <v>44622.21136574074</v>
      </c>
      <c r="X118" t="n">
        <v>792.0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222.0</v>
      </c>
      <c r="AF118" t="n">
        <v>0.0</v>
      </c>
      <c r="AG118" t="n">
        <v>8.0</v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WI22034882</t>
        </is>
      </c>
      <c r="B119" t="inlineStr">
        <is>
          <t>DATA_VALIDATION</t>
        </is>
      </c>
      <c r="C119" t="inlineStr">
        <is>
          <t>201110012505</t>
        </is>
      </c>
      <c r="D119" t="inlineStr">
        <is>
          <t>Folder</t>
        </is>
      </c>
      <c r="E119" s="2">
        <f>HYPERLINK("capsilon://?command=openfolder&amp;siteaddress=FAM.docvelocity-na8.net&amp;folderid=FXB60BAD3B-38AD-A631-15E0-01DD55459AE9","FX22029004")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MI220352413</t>
        </is>
      </c>
      <c r="J119" t="n">
        <v>0.0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1.0</v>
      </c>
      <c r="O119" s="1" t="n">
        <v>44622.06008101852</v>
      </c>
      <c r="P119" s="1" t="n">
        <v>44622.09511574074</v>
      </c>
      <c r="Q119" t="n">
        <v>2681.0</v>
      </c>
      <c r="R119" t="n">
        <v>346.0</v>
      </c>
      <c r="S119" t="b">
        <v>0</v>
      </c>
      <c r="T119" t="inlineStr">
        <is>
          <t>N/A</t>
        </is>
      </c>
      <c r="U119" t="b">
        <v>0</v>
      </c>
      <c r="V119" t="inlineStr">
        <is>
          <t>Prajakta Jagannath Mane</t>
        </is>
      </c>
      <c r="W119" s="1" t="n">
        <v>44622.09511574074</v>
      </c>
      <c r="X119" t="n">
        <v>302.0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191.0</v>
      </c>
      <c r="AF119" t="n">
        <v>0.0</v>
      </c>
      <c r="AG119" t="n">
        <v>9.0</v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N/A</t>
        </is>
      </c>
      <c r="AR119" t="inlineStr">
        <is>
          <t>N/A</t>
        </is>
      </c>
      <c r="AS119" t="inlineStr">
        <is>
          <t>N/A</t>
        </is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WI22034890</t>
        </is>
      </c>
      <c r="B120" t="inlineStr">
        <is>
          <t>DATA_VALIDATION</t>
        </is>
      </c>
      <c r="C120" t="inlineStr">
        <is>
          <t>201308008214</t>
        </is>
      </c>
      <c r="D120" t="inlineStr">
        <is>
          <t>Folder</t>
        </is>
      </c>
      <c r="E120" s="2">
        <f>HYPERLINK("capsilon://?command=openfolder&amp;siteaddress=FAM.docvelocity-na8.net&amp;folderid=FX9D32B6EE-004D-F702-B817-F4880457C014","FX220211167")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MI220350107</t>
        </is>
      </c>
      <c r="J120" t="n">
        <v>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44622.127222222225</v>
      </c>
      <c r="P120" s="1" t="n">
        <v>44622.35954861111</v>
      </c>
      <c r="Q120" t="n">
        <v>17855.0</v>
      </c>
      <c r="R120" t="n">
        <v>2218.0</v>
      </c>
      <c r="S120" t="b">
        <v>0</v>
      </c>
      <c r="T120" t="inlineStr">
        <is>
          <t>N/A</t>
        </is>
      </c>
      <c r="U120" t="b">
        <v>1</v>
      </c>
      <c r="V120" t="inlineStr">
        <is>
          <t>Sadaf Khan</t>
        </is>
      </c>
      <c r="W120" s="1" t="n">
        <v>44622.14579861111</v>
      </c>
      <c r="X120" t="n">
        <v>1554.0</v>
      </c>
      <c r="Y120" t="n">
        <v>150.0</v>
      </c>
      <c r="Z120" t="n">
        <v>0.0</v>
      </c>
      <c r="AA120" t="n">
        <v>150.0</v>
      </c>
      <c r="AB120" t="n">
        <v>0.0</v>
      </c>
      <c r="AC120" t="n">
        <v>49.0</v>
      </c>
      <c r="AD120" t="n">
        <v>-150.0</v>
      </c>
      <c r="AE120" t="n">
        <v>0.0</v>
      </c>
      <c r="AF120" t="n">
        <v>0.0</v>
      </c>
      <c r="AG120" t="n">
        <v>0.0</v>
      </c>
      <c r="AH120" t="inlineStr">
        <is>
          <t>Ashish Sutar</t>
        </is>
      </c>
      <c r="AI120" s="1" t="n">
        <v>44622.35954861111</v>
      </c>
      <c r="AJ120" t="n">
        <v>664.0</v>
      </c>
      <c r="AK120" t="n">
        <v>1.0</v>
      </c>
      <c r="AL120" t="n">
        <v>0.0</v>
      </c>
      <c r="AM120" t="n">
        <v>1.0</v>
      </c>
      <c r="AN120" t="n">
        <v>0.0</v>
      </c>
      <c r="AO120" t="n">
        <v>1.0</v>
      </c>
      <c r="AP120" t="n">
        <v>-151.0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WI22034891</t>
        </is>
      </c>
      <c r="B121" t="inlineStr">
        <is>
          <t>DATA_VALIDATION</t>
        </is>
      </c>
      <c r="C121" t="inlineStr">
        <is>
          <t>201330005566</t>
        </is>
      </c>
      <c r="D121" t="inlineStr">
        <is>
          <t>Folder</t>
        </is>
      </c>
      <c r="E121" s="2">
        <f>HYPERLINK("capsilon://?command=openfolder&amp;siteaddress=FAM.docvelocity-na8.net&amp;folderid=FXBE0594A1-B6B4-E214-471D-FDE255F089C6","FX2203560")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MI220350015</t>
        </is>
      </c>
      <c r="J121" t="n">
        <v>0.0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44622.128969907404</v>
      </c>
      <c r="P121" s="1" t="n">
        <v>44622.42309027778</v>
      </c>
      <c r="Q121" t="n">
        <v>22284.0</v>
      </c>
      <c r="R121" t="n">
        <v>3128.0</v>
      </c>
      <c r="S121" t="b">
        <v>0</v>
      </c>
      <c r="T121" t="inlineStr">
        <is>
          <t>N/A</t>
        </is>
      </c>
      <c r="U121" t="b">
        <v>1</v>
      </c>
      <c r="V121" t="inlineStr">
        <is>
          <t>Archana Bhujbal</t>
        </is>
      </c>
      <c r="W121" s="1" t="n">
        <v>44622.15002314815</v>
      </c>
      <c r="X121" t="n">
        <v>1680.0</v>
      </c>
      <c r="Y121" t="n">
        <v>194.0</v>
      </c>
      <c r="Z121" t="n">
        <v>0.0</v>
      </c>
      <c r="AA121" t="n">
        <v>194.0</v>
      </c>
      <c r="AB121" t="n">
        <v>0.0</v>
      </c>
      <c r="AC121" t="n">
        <v>102.0</v>
      </c>
      <c r="AD121" t="n">
        <v>-194.0</v>
      </c>
      <c r="AE121" t="n">
        <v>0.0</v>
      </c>
      <c r="AF121" t="n">
        <v>0.0</v>
      </c>
      <c r="AG121" t="n">
        <v>0.0</v>
      </c>
      <c r="AH121" t="inlineStr">
        <is>
          <t>Aparna Chavan</t>
        </is>
      </c>
      <c r="AI121" s="1" t="n">
        <v>44622.42309027778</v>
      </c>
      <c r="AJ121" t="n">
        <v>1413.0</v>
      </c>
      <c r="AK121" t="n">
        <v>4.0</v>
      </c>
      <c r="AL121" t="n">
        <v>0.0</v>
      </c>
      <c r="AM121" t="n">
        <v>4.0</v>
      </c>
      <c r="AN121" t="n">
        <v>0.0</v>
      </c>
      <c r="AO121" t="n">
        <v>5.0</v>
      </c>
      <c r="AP121" t="n">
        <v>-198.0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2022-03-02T16:00:00Z</dcterms:created>
  <dc:creator>Apache POI</dc:creator>
</coreProperties>
</file>