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44623.45835422454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44623.45835422454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WI2203422</t>
        </is>
      </c>
      <c r="B2" t="inlineStr">
        <is>
          <t>DATA_VALIDATION</t>
        </is>
      </c>
      <c r="C2" t="inlineStr">
        <is>
          <t>201330005498</t>
        </is>
      </c>
      <c r="D2" t="inlineStr">
        <is>
          <t>Folder</t>
        </is>
      </c>
      <c r="E2" s="2">
        <f>HYPERLINK("capsilon://?command=openfolder&amp;siteaddress=FAM.docvelocity-na8.net&amp;folderid=FXCBD132FF-A495-8263-8404-2C8760DB9171","FX220212086")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MI22036561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44621.026875</v>
      </c>
      <c r="P2" s="1" t="n">
        <v>44621.28917824074</v>
      </c>
      <c r="Q2" t="n">
        <v>21858.0</v>
      </c>
      <c r="R2" t="n">
        <v>805.0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44621.28917824074</v>
      </c>
      <c r="X2" t="n">
        <v>300.0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WI2203432</t>
        </is>
      </c>
      <c r="B3" t="inlineStr">
        <is>
          <t>DATA_VALIDATION</t>
        </is>
      </c>
      <c r="C3" t="inlineStr">
        <is>
          <t>201300021754</t>
        </is>
      </c>
      <c r="D3" t="inlineStr">
        <is>
          <t>Folder</t>
        </is>
      </c>
      <c r="E3" s="2">
        <f>HYPERLINK("capsilon://?command=openfolder&amp;siteaddress=FAM.docvelocity-na8.net&amp;folderid=FX1C1C799A-9F1F-D826-97E4-E14AA5D0A874","FX220211778")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MI22036806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44621.05364583333</v>
      </c>
      <c r="P3" s="1" t="n">
        <v>44621.291342592594</v>
      </c>
      <c r="Q3" t="n">
        <v>20017.0</v>
      </c>
      <c r="R3" t="n">
        <v>520.0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44621.291342592594</v>
      </c>
      <c r="X3" t="n">
        <v>186.0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103.0</v>
      </c>
      <c r="AF3" t="n">
        <v>0.0</v>
      </c>
      <c r="AG3" t="n">
        <v>5.0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WI2203435</t>
        </is>
      </c>
      <c r="B4" t="inlineStr">
        <is>
          <t>DATA_VALIDATION</t>
        </is>
      </c>
      <c r="C4" t="inlineStr">
        <is>
          <t>201300021774</t>
        </is>
      </c>
      <c r="D4" t="inlineStr">
        <is>
          <t>Folder</t>
        </is>
      </c>
      <c r="E4" s="2">
        <f>HYPERLINK("capsilon://?command=openfolder&amp;siteaddress=FAM.docvelocity-na8.net&amp;folderid=FX890FC282-03A8-4C74-627A-818D020B53C7","FX220212205")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MI2202795808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44621.060520833336</v>
      </c>
      <c r="P4" s="1" t="n">
        <v>44621.514502314814</v>
      </c>
      <c r="Q4" t="n">
        <v>27819.0</v>
      </c>
      <c r="R4" t="n">
        <v>11405.0</v>
      </c>
      <c r="S4" t="b">
        <v>0</v>
      </c>
      <c r="T4" t="inlineStr">
        <is>
          <t>N/A</t>
        </is>
      </c>
      <c r="U4" t="b">
        <v>1</v>
      </c>
      <c r="V4" t="inlineStr">
        <is>
          <t>Sadaf Khan</t>
        </is>
      </c>
      <c r="W4" s="1" t="n">
        <v>44621.11439814815</v>
      </c>
      <c r="X4" t="n">
        <v>4512.0</v>
      </c>
      <c r="Y4" t="n">
        <v>400.0</v>
      </c>
      <c r="Z4" t="n">
        <v>0.0</v>
      </c>
      <c r="AA4" t="n">
        <v>400.0</v>
      </c>
      <c r="AB4" t="n">
        <v>0.0</v>
      </c>
      <c r="AC4" t="n">
        <v>276.0</v>
      </c>
      <c r="AD4" t="n">
        <v>-400.0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44621.514502314814</v>
      </c>
      <c r="AJ4" t="n">
        <v>6884.0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-403.0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WI2203440</t>
        </is>
      </c>
      <c r="B5" t="inlineStr">
        <is>
          <t>DATA_VALIDATION</t>
        </is>
      </c>
      <c r="C5" t="inlineStr">
        <is>
          <t>201110012510</t>
        </is>
      </c>
      <c r="D5" t="inlineStr">
        <is>
          <t>Folder</t>
        </is>
      </c>
      <c r="E5" s="2">
        <f>HYPERLINK("capsilon://?command=openfolder&amp;siteaddress=FAM.docvelocity-na8.net&amp;folderid=FX55488C77-BFE5-F78B-25A4-112CF7197597","FX220210296")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MI2202799893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44621.06862268518</v>
      </c>
      <c r="P5" s="1" t="n">
        <v>44621.459016203706</v>
      </c>
      <c r="Q5" t="n">
        <v>31602.0</v>
      </c>
      <c r="R5" t="n">
        <v>2128.0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44621.10835648148</v>
      </c>
      <c r="X5" t="n">
        <v>759.0</v>
      </c>
      <c r="Y5" t="n">
        <v>97.0</v>
      </c>
      <c r="Z5" t="n">
        <v>0.0</v>
      </c>
      <c r="AA5" t="n">
        <v>97.0</v>
      </c>
      <c r="AB5" t="n">
        <v>0.0</v>
      </c>
      <c r="AC5" t="n">
        <v>47.0</v>
      </c>
      <c r="AD5" t="n">
        <v>-97.0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44621.459016203706</v>
      </c>
      <c r="AJ5" t="n">
        <v>1369.0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-100.0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WI2203457</t>
        </is>
      </c>
      <c r="B6" t="inlineStr">
        <is>
          <t>DATA_VALIDATION</t>
        </is>
      </c>
      <c r="C6" t="inlineStr">
        <is>
          <t>201300021692</t>
        </is>
      </c>
      <c r="D6" t="inlineStr">
        <is>
          <t>Folder</t>
        </is>
      </c>
      <c r="E6" s="2">
        <f>HYPERLINK("capsilon://?command=openfolder&amp;siteaddress=FAM.docvelocity-na8.net&amp;folderid=FX3A27A70F-BB68-40C7-61D9-EF32E821BD75","FX220210848")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MI2202800192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44621.111550925925</v>
      </c>
      <c r="P6" s="1" t="n">
        <v>44621.45002314815</v>
      </c>
      <c r="Q6" t="n">
        <v>28068.0</v>
      </c>
      <c r="R6" t="n">
        <v>1176.0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44621.12149305556</v>
      </c>
      <c r="X6" t="n">
        <v>695.0</v>
      </c>
      <c r="Y6" t="n">
        <v>137.0</v>
      </c>
      <c r="Z6" t="n">
        <v>0.0</v>
      </c>
      <c r="AA6" t="n">
        <v>137.0</v>
      </c>
      <c r="AB6" t="n">
        <v>0.0</v>
      </c>
      <c r="AC6" t="n">
        <v>58.0</v>
      </c>
      <c r="AD6" t="n">
        <v>-137.0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44621.45002314815</v>
      </c>
      <c r="AJ6" t="n">
        <v>458.0</v>
      </c>
      <c r="AK6" t="n">
        <v>4.0</v>
      </c>
      <c r="AL6" t="n">
        <v>0.0</v>
      </c>
      <c r="AM6" t="n">
        <v>4.0</v>
      </c>
      <c r="AN6" t="n">
        <v>0.0</v>
      </c>
      <c r="AO6" t="n">
        <v>3.0</v>
      </c>
      <c r="AP6" t="n">
        <v>-141.0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WI2203458</t>
        </is>
      </c>
      <c r="B7" t="inlineStr">
        <is>
          <t>DATA_VALIDATION</t>
        </is>
      </c>
      <c r="C7" t="inlineStr">
        <is>
          <t>201330005478</t>
        </is>
      </c>
      <c r="D7" t="inlineStr">
        <is>
          <t>Folder</t>
        </is>
      </c>
      <c r="E7" s="2">
        <f>HYPERLINK("capsilon://?command=openfolder&amp;siteaddress=FAM.docvelocity-na8.net&amp;folderid=FX5BD964B0-B490-281F-C4C8-53D41A8F22BF","FX220211583")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MI2202800485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44621.11384259259</v>
      </c>
      <c r="P7" s="1" t="n">
        <v>44621.45421296296</v>
      </c>
      <c r="Q7" t="n">
        <v>28232.0</v>
      </c>
      <c r="R7" t="n">
        <v>1176.0</v>
      </c>
      <c r="S7" t="b">
        <v>0</v>
      </c>
      <c r="T7" t="inlineStr">
        <is>
          <t>N/A</t>
        </is>
      </c>
      <c r="U7" t="b">
        <v>1</v>
      </c>
      <c r="V7" t="inlineStr">
        <is>
          <t>Prajakta Jagannath Mane</t>
        </is>
      </c>
      <c r="W7" s="1" t="n">
        <v>44621.13079861111</v>
      </c>
      <c r="X7" t="n">
        <v>803.0</v>
      </c>
      <c r="Y7" t="n">
        <v>130.0</v>
      </c>
      <c r="Z7" t="n">
        <v>0.0</v>
      </c>
      <c r="AA7" t="n">
        <v>130.0</v>
      </c>
      <c r="AB7" t="n">
        <v>0.0</v>
      </c>
      <c r="AC7" t="n">
        <v>57.0</v>
      </c>
      <c r="AD7" t="n">
        <v>-130.0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44621.45421296296</v>
      </c>
      <c r="AJ7" t="n">
        <v>362.0</v>
      </c>
      <c r="AK7" t="n">
        <v>3.0</v>
      </c>
      <c r="AL7" t="n">
        <v>0.0</v>
      </c>
      <c r="AM7" t="n">
        <v>3.0</v>
      </c>
      <c r="AN7" t="n">
        <v>0.0</v>
      </c>
      <c r="AO7" t="n">
        <v>2.0</v>
      </c>
      <c r="AP7" t="n">
        <v>-133.0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WI2203460</t>
        </is>
      </c>
      <c r="B8" t="inlineStr">
        <is>
          <t>DATA_VALIDATION</t>
        </is>
      </c>
      <c r="C8" t="inlineStr">
        <is>
          <t>201330005478</t>
        </is>
      </c>
      <c r="D8" t="inlineStr">
        <is>
          <t>Folder</t>
        </is>
      </c>
      <c r="E8" s="2">
        <f>HYPERLINK("capsilon://?command=openfolder&amp;siteaddress=FAM.docvelocity-na8.net&amp;folderid=FX5BD964B0-B490-281F-C4C8-53D41A8F22BF","FX220211583")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MI2202800590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44621.13002314815</v>
      </c>
      <c r="P8" s="1" t="n">
        <v>44621.46670138889</v>
      </c>
      <c r="Q8" t="n">
        <v>26085.0</v>
      </c>
      <c r="R8" t="n">
        <v>3004.0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44621.18064814815</v>
      </c>
      <c r="X8" t="n">
        <v>2422.0</v>
      </c>
      <c r="Y8" t="n">
        <v>174.0</v>
      </c>
      <c r="Z8" t="n">
        <v>0.0</v>
      </c>
      <c r="AA8" t="n">
        <v>174.0</v>
      </c>
      <c r="AB8" t="n">
        <v>0.0</v>
      </c>
      <c r="AC8" t="n">
        <v>150.0</v>
      </c>
      <c r="AD8" t="n">
        <v>-174.0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44621.46670138889</v>
      </c>
      <c r="AJ8" t="n">
        <v>531.0</v>
      </c>
      <c r="AK8" t="n">
        <v>5.0</v>
      </c>
      <c r="AL8" t="n">
        <v>0.0</v>
      </c>
      <c r="AM8" t="n">
        <v>5.0</v>
      </c>
      <c r="AN8" t="n">
        <v>0.0</v>
      </c>
      <c r="AO8" t="n">
        <v>4.0</v>
      </c>
      <c r="AP8" t="n">
        <v>-179.0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WI2203472</t>
        </is>
      </c>
      <c r="B9" t="inlineStr">
        <is>
          <t>DATA_VALIDATION</t>
        </is>
      </c>
      <c r="C9" t="inlineStr">
        <is>
          <t>201330005516</t>
        </is>
      </c>
      <c r="D9" t="inlineStr">
        <is>
          <t>Folder</t>
        </is>
      </c>
      <c r="E9" s="2">
        <f>HYPERLINK("capsilon://?command=openfolder&amp;siteaddress=FAM.docvelocity-na8.net&amp;folderid=FXAF766118-2D23-1F44-99A8-A1F1054A1874","FX220212696")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MI2202804131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44621.21571759259</v>
      </c>
      <c r="P9" s="1" t="n">
        <v>44621.51440972222</v>
      </c>
      <c r="Q9" t="n">
        <v>20758.0</v>
      </c>
      <c r="R9" t="n">
        <v>5049.0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44621.25199074074</v>
      </c>
      <c r="X9" t="n">
        <v>3022.0</v>
      </c>
      <c r="Y9" t="n">
        <v>316.0</v>
      </c>
      <c r="Z9" t="n">
        <v>0.0</v>
      </c>
      <c r="AA9" t="n">
        <v>316.0</v>
      </c>
      <c r="AB9" t="n">
        <v>0.0</v>
      </c>
      <c r="AC9" t="n">
        <v>191.0</v>
      </c>
      <c r="AD9" t="n">
        <v>-316.0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44621.51440972222</v>
      </c>
      <c r="AJ9" t="n">
        <v>1979.0</v>
      </c>
      <c r="AK9" t="n">
        <v>5.0</v>
      </c>
      <c r="AL9" t="n">
        <v>0.0</v>
      </c>
      <c r="AM9" t="n">
        <v>5.0</v>
      </c>
      <c r="AN9" t="n">
        <v>0.0</v>
      </c>
      <c r="AO9" t="n">
        <v>5.0</v>
      </c>
      <c r="AP9" t="n">
        <v>-321.0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WI2203476</t>
        </is>
      </c>
      <c r="B10" t="inlineStr">
        <is>
          <t>DATA_VALIDATION</t>
        </is>
      </c>
      <c r="C10" t="inlineStr">
        <is>
          <t>201300021796</t>
        </is>
      </c>
      <c r="D10" t="inlineStr">
        <is>
          <t>Folder</t>
        </is>
      </c>
      <c r="E10" s="2">
        <f>HYPERLINK("capsilon://?command=openfolder&amp;siteaddress=FAM.docvelocity-na8.net&amp;folderid=FXF0444A8A-6AE2-FFC9-B337-EC1B2C74249C","FX220212751")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MI2202806807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44621.225960648146</v>
      </c>
      <c r="P10" s="1" t="n">
        <v>44621.543125</v>
      </c>
      <c r="Q10" t="n">
        <v>20572.0</v>
      </c>
      <c r="R10" t="n">
        <v>6831.0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44621.27962962963</v>
      </c>
      <c r="X10" t="n">
        <v>4350.0</v>
      </c>
      <c r="Y10" t="n">
        <v>260.0</v>
      </c>
      <c r="Z10" t="n">
        <v>0.0</v>
      </c>
      <c r="AA10" t="n">
        <v>260.0</v>
      </c>
      <c r="AB10" t="n">
        <v>0.0</v>
      </c>
      <c r="AC10" t="n">
        <v>196.0</v>
      </c>
      <c r="AD10" t="n">
        <v>-260.0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44621.543125</v>
      </c>
      <c r="AJ10" t="n">
        <v>2481.0</v>
      </c>
      <c r="AK10" t="n">
        <v>8.0</v>
      </c>
      <c r="AL10" t="n">
        <v>0.0</v>
      </c>
      <c r="AM10" t="n">
        <v>8.0</v>
      </c>
      <c r="AN10" t="n">
        <v>0.0</v>
      </c>
      <c r="AO10" t="n">
        <v>8.0</v>
      </c>
      <c r="AP10" t="n">
        <v>-268.0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WI2203477</t>
        </is>
      </c>
      <c r="B11" t="inlineStr">
        <is>
          <t>DATA_VALIDATION</t>
        </is>
      </c>
      <c r="C11" t="inlineStr">
        <is>
          <t>201308008203</t>
        </is>
      </c>
      <c r="D11" t="inlineStr">
        <is>
          <t>Folder</t>
        </is>
      </c>
      <c r="E11" s="2">
        <f>HYPERLINK("capsilon://?command=openfolder&amp;siteaddress=FAM.docvelocity-na8.net&amp;folderid=FX960782CD-2714-F6AA-57F6-AA7388611683","FX220210286")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MI2202807825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44621.22635416667</v>
      </c>
      <c r="P11" s="1" t="n">
        <v>44621.52815972222</v>
      </c>
      <c r="Q11" t="n">
        <v>22951.0</v>
      </c>
      <c r="R11" t="n">
        <v>3125.0</v>
      </c>
      <c r="S11" t="b">
        <v>0</v>
      </c>
      <c r="T11" t="inlineStr">
        <is>
          <t>N/A</t>
        </is>
      </c>
      <c r="U11" t="b">
        <v>1</v>
      </c>
      <c r="V11" t="inlineStr">
        <is>
          <t>Sanjay Kharade</t>
        </is>
      </c>
      <c r="W11" s="1" t="n">
        <v>44621.261516203704</v>
      </c>
      <c r="X11" t="n">
        <v>2384.0</v>
      </c>
      <c r="Y11" t="n">
        <v>201.0</v>
      </c>
      <c r="Z11" t="n">
        <v>0.0</v>
      </c>
      <c r="AA11" t="n">
        <v>201.0</v>
      </c>
      <c r="AB11" t="n">
        <v>0.0</v>
      </c>
      <c r="AC11" t="n">
        <v>130.0</v>
      </c>
      <c r="AD11" t="n">
        <v>-201.0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44621.52815972222</v>
      </c>
      <c r="AJ11" t="n">
        <v>717.0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-209.0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WI2203479</t>
        </is>
      </c>
      <c r="B12" t="inlineStr">
        <is>
          <t>DATA_VALIDATION</t>
        </is>
      </c>
      <c r="C12" t="inlineStr">
        <is>
          <t>201300021793</t>
        </is>
      </c>
      <c r="D12" t="inlineStr">
        <is>
          <t>Folder</t>
        </is>
      </c>
      <c r="E12" s="2">
        <f>HYPERLINK("capsilon://?command=openfolder&amp;siteaddress=FAM.docvelocity-na8.net&amp;folderid=FXFB6C93BA-F373-62AC-C0D7-14821B7CB627","FX220212700")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MI2202810960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44621.23333333333</v>
      </c>
      <c r="P12" s="1" t="n">
        <v>44621.54356481481</v>
      </c>
      <c r="Q12" t="n">
        <v>22652.0</v>
      </c>
      <c r="R12" t="n">
        <v>4152.0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44621.26846064815</v>
      </c>
      <c r="X12" t="n">
        <v>2773.0</v>
      </c>
      <c r="Y12" t="n">
        <v>201.0</v>
      </c>
      <c r="Z12" t="n">
        <v>0.0</v>
      </c>
      <c r="AA12" t="n">
        <v>201.0</v>
      </c>
      <c r="AB12" t="n">
        <v>0.0</v>
      </c>
      <c r="AC12" t="n">
        <v>129.0</v>
      </c>
      <c r="AD12" t="n">
        <v>-201.0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44621.54356481481</v>
      </c>
      <c r="AJ12" t="n">
        <v>1330.0</v>
      </c>
      <c r="AK12" t="n">
        <v>10.0</v>
      </c>
      <c r="AL12" t="n">
        <v>0.0</v>
      </c>
      <c r="AM12" t="n">
        <v>10.0</v>
      </c>
      <c r="AN12" t="n">
        <v>0.0</v>
      </c>
      <c r="AO12" t="n">
        <v>10.0</v>
      </c>
      <c r="AP12" t="n">
        <v>-211.0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WI2203480</t>
        </is>
      </c>
      <c r="B13" t="inlineStr">
        <is>
          <t>DATA_VALIDATION</t>
        </is>
      </c>
      <c r="C13" t="inlineStr">
        <is>
          <t>201300021787</t>
        </is>
      </c>
      <c r="D13" t="inlineStr">
        <is>
          <t>Folder</t>
        </is>
      </c>
      <c r="E13" s="2">
        <f>HYPERLINK("capsilon://?command=openfolder&amp;siteaddress=FAM.docvelocity-na8.net&amp;folderid=FX250C29A3-502F-0764-6FF0-FDD2ED74AF9D","FX220212635")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MI2202812239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44621.23945601852</v>
      </c>
      <c r="P13" s="1" t="n">
        <v>44621.545752314814</v>
      </c>
      <c r="Q13" t="n">
        <v>21715.0</v>
      </c>
      <c r="R13" t="n">
        <v>4749.0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44621.2896875</v>
      </c>
      <c r="X13" t="n">
        <v>3256.0</v>
      </c>
      <c r="Y13" t="n">
        <v>243.0</v>
      </c>
      <c r="Z13" t="n">
        <v>0.0</v>
      </c>
      <c r="AA13" t="n">
        <v>243.0</v>
      </c>
      <c r="AB13" t="n">
        <v>0.0</v>
      </c>
      <c r="AC13" t="n">
        <v>124.0</v>
      </c>
      <c r="AD13" t="n">
        <v>-243.0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44621.545752314814</v>
      </c>
      <c r="AJ13" t="n">
        <v>1446.0</v>
      </c>
      <c r="AK13" t="n">
        <v>15.0</v>
      </c>
      <c r="AL13" t="n">
        <v>0.0</v>
      </c>
      <c r="AM13" t="n">
        <v>15.0</v>
      </c>
      <c r="AN13" t="n">
        <v>0.0</v>
      </c>
      <c r="AO13" t="n">
        <v>15.0</v>
      </c>
      <c r="AP13" t="n">
        <v>-258.0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WI2203481</t>
        </is>
      </c>
      <c r="B14" t="inlineStr">
        <is>
          <t>DATA_VALIDATION</t>
        </is>
      </c>
      <c r="C14" t="inlineStr">
        <is>
          <t>201110012531</t>
        </is>
      </c>
      <c r="D14" t="inlineStr">
        <is>
          <t>Folder</t>
        </is>
      </c>
      <c r="E14" s="2">
        <f>HYPERLINK("capsilon://?command=openfolder&amp;siteaddress=FAM.docvelocity-na8.net&amp;folderid=FX514B4125-F1AD-A44F-5610-5F18A6058788","FX220212712")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MI2202812433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44621.24318287037</v>
      </c>
      <c r="P14" s="1" t="n">
        <v>44621.575891203705</v>
      </c>
      <c r="Q14" t="n">
        <v>20944.0</v>
      </c>
      <c r="R14" t="n">
        <v>7802.0</v>
      </c>
      <c r="S14" t="b">
        <v>0</v>
      </c>
      <c r="T14" t="inlineStr">
        <is>
          <t>N/A</t>
        </is>
      </c>
      <c r="U14" t="b">
        <v>1</v>
      </c>
      <c r="V14" t="inlineStr">
        <is>
          <t>Devendra Naidu</t>
        </is>
      </c>
      <c r="W14" s="1" t="n">
        <v>44621.31261574074</v>
      </c>
      <c r="X14" t="n">
        <v>4942.0</v>
      </c>
      <c r="Y14" t="n">
        <v>555.0</v>
      </c>
      <c r="Z14" t="n">
        <v>0.0</v>
      </c>
      <c r="AA14" t="n">
        <v>555.0</v>
      </c>
      <c r="AB14" t="n">
        <v>192.0</v>
      </c>
      <c r="AC14" t="n">
        <v>242.0</v>
      </c>
      <c r="AD14" t="n">
        <v>-555.0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44621.575891203705</v>
      </c>
      <c r="AJ14" t="n">
        <v>2830.0</v>
      </c>
      <c r="AK14" t="n">
        <v>4.0</v>
      </c>
      <c r="AL14" t="n">
        <v>0.0</v>
      </c>
      <c r="AM14" t="n">
        <v>4.0</v>
      </c>
      <c r="AN14" t="n">
        <v>96.0</v>
      </c>
      <c r="AO14" t="n">
        <v>5.0</v>
      </c>
      <c r="AP14" t="n">
        <v>-559.0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WI2203482</t>
        </is>
      </c>
      <c r="B15" t="inlineStr">
        <is>
          <t>DATA_VALIDATION</t>
        </is>
      </c>
      <c r="C15" t="inlineStr">
        <is>
          <t>201300021800</t>
        </is>
      </c>
      <c r="D15" t="inlineStr">
        <is>
          <t>Folder</t>
        </is>
      </c>
      <c r="E15" s="2">
        <f>HYPERLINK("capsilon://?command=openfolder&amp;siteaddress=FAM.docvelocity-na8.net&amp;folderid=FXA5EDD204-27EB-3CEA-20A6-618984EDA550","FX220212856")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MI2203579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44621.244259259256</v>
      </c>
      <c r="P15" s="1" t="n">
        <v>44621.56842592593</v>
      </c>
      <c r="Q15" t="n">
        <v>22015.0</v>
      </c>
      <c r="R15" t="n">
        <v>5993.0</v>
      </c>
      <c r="S15" t="b">
        <v>0</v>
      </c>
      <c r="T15" t="inlineStr">
        <is>
          <t>N/A</t>
        </is>
      </c>
      <c r="U15" t="b">
        <v>1</v>
      </c>
      <c r="V15" t="inlineStr">
        <is>
          <t>Raman Vaidya</t>
        </is>
      </c>
      <c r="W15" s="1" t="n">
        <v>44621.30590277778</v>
      </c>
      <c r="X15" t="n">
        <v>4016.0</v>
      </c>
      <c r="Y15" t="n">
        <v>233.0</v>
      </c>
      <c r="Z15" t="n">
        <v>0.0</v>
      </c>
      <c r="AA15" t="n">
        <v>233.0</v>
      </c>
      <c r="AB15" t="n">
        <v>0.0</v>
      </c>
      <c r="AC15" t="n">
        <v>164.0</v>
      </c>
      <c r="AD15" t="n">
        <v>-233.0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44621.56842592593</v>
      </c>
      <c r="AJ15" t="n">
        <v>1958.0</v>
      </c>
      <c r="AK15" t="n">
        <v>25.0</v>
      </c>
      <c r="AL15" t="n">
        <v>0.0</v>
      </c>
      <c r="AM15" t="n">
        <v>25.0</v>
      </c>
      <c r="AN15" t="n">
        <v>0.0</v>
      </c>
      <c r="AO15" t="n">
        <v>32.0</v>
      </c>
      <c r="AP15" t="n">
        <v>-258.0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WI2203484</t>
        </is>
      </c>
      <c r="B16" t="inlineStr">
        <is>
          <t>DATA_VALIDATION</t>
        </is>
      </c>
      <c r="C16" t="inlineStr">
        <is>
          <t>201100014744</t>
        </is>
      </c>
      <c r="D16" t="inlineStr">
        <is>
          <t>Folder</t>
        </is>
      </c>
      <c r="E16" s="2">
        <f>HYPERLINK("capsilon://?command=openfolder&amp;siteaddress=FAM.docvelocity-na8.net&amp;folderid=FXA125B87F-9B3B-7405-0A17-41F6155B67D5","FX220212863")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MI22031126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44621.25096064815</v>
      </c>
      <c r="P16" s="1" t="n">
        <v>44621.58293981481</v>
      </c>
      <c r="Q16" t="n">
        <v>23788.0</v>
      </c>
      <c r="R16" t="n">
        <v>4895.0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44621.30364583333</v>
      </c>
      <c r="X16" t="n">
        <v>3639.0</v>
      </c>
      <c r="Y16" t="n">
        <v>138.0</v>
      </c>
      <c r="Z16" t="n">
        <v>0.0</v>
      </c>
      <c r="AA16" t="n">
        <v>138.0</v>
      </c>
      <c r="AB16" t="n">
        <v>21.0</v>
      </c>
      <c r="AC16" t="n">
        <v>96.0</v>
      </c>
      <c r="AD16" t="n">
        <v>-138.0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44621.58293981481</v>
      </c>
      <c r="AJ16" t="n">
        <v>1253.0</v>
      </c>
      <c r="AK16" t="n">
        <v>13.0</v>
      </c>
      <c r="AL16" t="n">
        <v>0.0</v>
      </c>
      <c r="AM16" t="n">
        <v>13.0</v>
      </c>
      <c r="AN16" t="n">
        <v>21.0</v>
      </c>
      <c r="AO16" t="n">
        <v>13.0</v>
      </c>
      <c r="AP16" t="n">
        <v>-151.0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WI2203485</t>
        </is>
      </c>
      <c r="B17" t="inlineStr">
        <is>
          <t>DATA_VALIDATION</t>
        </is>
      </c>
      <c r="C17" t="inlineStr">
        <is>
          <t>201330005518</t>
        </is>
      </c>
      <c r="D17" t="inlineStr">
        <is>
          <t>Folder</t>
        </is>
      </c>
      <c r="E17" s="2">
        <f>HYPERLINK("capsilon://?command=openfolder&amp;siteaddress=FAM.docvelocity-na8.net&amp;folderid=FX9EEC5903-73E2-1FE6-24F6-90B968E706DA","FX220212768")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MI22031346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44621.251851851855</v>
      </c>
      <c r="P17" s="1" t="n">
        <v>44621.584189814814</v>
      </c>
      <c r="Q17" t="n">
        <v>26716.0</v>
      </c>
      <c r="R17" t="n">
        <v>1998.0</v>
      </c>
      <c r="S17" t="b">
        <v>0</v>
      </c>
      <c r="T17" t="inlineStr">
        <is>
          <t>N/A</t>
        </is>
      </c>
      <c r="U17" t="b">
        <v>1</v>
      </c>
      <c r="V17" t="inlineStr">
        <is>
          <t>Sanjana Uttekar</t>
        </is>
      </c>
      <c r="W17" s="1" t="n">
        <v>44621.27731481481</v>
      </c>
      <c r="X17" t="n">
        <v>764.0</v>
      </c>
      <c r="Y17" t="n">
        <v>42.0</v>
      </c>
      <c r="Z17" t="n">
        <v>0.0</v>
      </c>
      <c r="AA17" t="n">
        <v>42.0</v>
      </c>
      <c r="AB17" t="n">
        <v>0.0</v>
      </c>
      <c r="AC17" t="n">
        <v>12.0</v>
      </c>
      <c r="AD17" t="n">
        <v>-42.0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44621.584189814814</v>
      </c>
      <c r="AJ17" t="n">
        <v>1231.0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-46.0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WI2203486</t>
        </is>
      </c>
      <c r="B18" t="inlineStr">
        <is>
          <t>DATA_VALIDATION</t>
        </is>
      </c>
      <c r="C18" t="inlineStr">
        <is>
          <t>201330005518</t>
        </is>
      </c>
      <c r="D18" t="inlineStr">
        <is>
          <t>Folder</t>
        </is>
      </c>
      <c r="E18" s="2">
        <f>HYPERLINK("capsilon://?command=openfolder&amp;siteaddress=FAM.docvelocity-na8.net&amp;folderid=FX9EEC5903-73E2-1FE6-24F6-90B968E706DA","FX220212768")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MI22031332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44621.25351851852</v>
      </c>
      <c r="P18" s="1" t="n">
        <v>44621.58086805556</v>
      </c>
      <c r="Q18" t="n">
        <v>26349.0</v>
      </c>
      <c r="R18" t="n">
        <v>1934.0</v>
      </c>
      <c r="S18" t="b">
        <v>0</v>
      </c>
      <c r="T18" t="inlineStr">
        <is>
          <t>N/A</t>
        </is>
      </c>
      <c r="U18" t="b">
        <v>1</v>
      </c>
      <c r="V18" t="inlineStr">
        <is>
          <t>Sanjana Uttekar</t>
        </is>
      </c>
      <c r="W18" s="1" t="n">
        <v>44621.294699074075</v>
      </c>
      <c r="X18" t="n">
        <v>1501.0</v>
      </c>
      <c r="Y18" t="n">
        <v>92.0</v>
      </c>
      <c r="Z18" t="n">
        <v>0.0</v>
      </c>
      <c r="AA18" t="n">
        <v>92.0</v>
      </c>
      <c r="AB18" t="n">
        <v>0.0</v>
      </c>
      <c r="AC18" t="n">
        <v>72.0</v>
      </c>
      <c r="AD18" t="n">
        <v>-92.0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44621.58086805556</v>
      </c>
      <c r="AJ18" t="n">
        <v>430.0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WI2203487</t>
        </is>
      </c>
      <c r="B19" t="inlineStr">
        <is>
          <t>DATA_VALIDATION</t>
        </is>
      </c>
      <c r="C19" t="inlineStr">
        <is>
          <t>201330005521</t>
        </is>
      </c>
      <c r="D19" t="inlineStr">
        <is>
          <t>Folder</t>
        </is>
      </c>
      <c r="E19" s="2">
        <f>HYPERLINK("capsilon://?command=openfolder&amp;siteaddress=FAM.docvelocity-na8.net&amp;folderid=FXD31DE20B-EF98-826A-2FD8-5BE759D890F1","FX220212867")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MI22032536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44621.258055555554</v>
      </c>
      <c r="P19" s="1" t="n">
        <v>44621.58988425926</v>
      </c>
      <c r="Q19" t="n">
        <v>25543.0</v>
      </c>
      <c r="R19" t="n">
        <v>3127.0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44621.30679398148</v>
      </c>
      <c r="X19" t="n">
        <v>2346.0</v>
      </c>
      <c r="Y19" t="n">
        <v>145.0</v>
      </c>
      <c r="Z19" t="n">
        <v>0.0</v>
      </c>
      <c r="AA19" t="n">
        <v>145.0</v>
      </c>
      <c r="AB19" t="n">
        <v>0.0</v>
      </c>
      <c r="AC19" t="n">
        <v>102.0</v>
      </c>
      <c r="AD19" t="n">
        <v>-145.0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44621.58988425926</v>
      </c>
      <c r="AJ19" t="n">
        <v>778.0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-147.0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WI2203488</t>
        </is>
      </c>
      <c r="B20" t="inlineStr">
        <is>
          <t>DATA_VALIDATION</t>
        </is>
      </c>
      <c r="C20" t="inlineStr">
        <is>
          <t>201110012534</t>
        </is>
      </c>
      <c r="D20" t="inlineStr">
        <is>
          <t>Folder</t>
        </is>
      </c>
      <c r="E20" s="2">
        <f>HYPERLINK("capsilon://?command=openfolder&amp;siteaddress=FAM.docvelocity-na8.net&amp;folderid=FX4911DE97-62D2-90E8-8BCB-D568BC5528C7","FX220212927")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MI22035036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44621.26476851852</v>
      </c>
      <c r="P20" s="1" t="n">
        <v>44621.602488425924</v>
      </c>
      <c r="Q20" t="n">
        <v>24626.0</v>
      </c>
      <c r="R20" t="n">
        <v>4553.0</v>
      </c>
      <c r="S20" t="b">
        <v>0</v>
      </c>
      <c r="T20" t="inlineStr">
        <is>
          <t>N/A</t>
        </is>
      </c>
      <c r="U20" t="b">
        <v>1</v>
      </c>
      <c r="V20" t="inlineStr">
        <is>
          <t>Raman Vaidya</t>
        </is>
      </c>
      <c r="W20" s="1" t="n">
        <v>44621.45407407408</v>
      </c>
      <c r="X20" t="n">
        <v>2962.0</v>
      </c>
      <c r="Y20" t="n">
        <v>348.0</v>
      </c>
      <c r="Z20" t="n">
        <v>0.0</v>
      </c>
      <c r="AA20" t="n">
        <v>348.0</v>
      </c>
      <c r="AB20" t="n">
        <v>0.0</v>
      </c>
      <c r="AC20" t="n">
        <v>213.0</v>
      </c>
      <c r="AD20" t="n">
        <v>-348.0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44621.602488425924</v>
      </c>
      <c r="AJ20" t="n">
        <v>1386.0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WI2203490</t>
        </is>
      </c>
      <c r="B21" t="inlineStr">
        <is>
          <t>DATA_VALIDATION</t>
        </is>
      </c>
      <c r="C21" t="inlineStr">
        <is>
          <t>201300021801</t>
        </is>
      </c>
      <c r="D21" t="inlineStr">
        <is>
          <t>Folder</t>
        </is>
      </c>
      <c r="E21" s="2">
        <f>HYPERLINK("capsilon://?command=openfolder&amp;siteaddress=FAM.docvelocity-na8.net&amp;folderid=FXC1521C74-EFDC-171E-D751-B83E79B31354","FX220212859")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MI22035037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44621.26675925926</v>
      </c>
      <c r="P21" s="1" t="n">
        <v>44621.59947916667</v>
      </c>
      <c r="Q21" t="n">
        <v>26346.0</v>
      </c>
      <c r="R21" t="n">
        <v>2401.0</v>
      </c>
      <c r="S21" t="b">
        <v>0</v>
      </c>
      <c r="T21" t="inlineStr">
        <is>
          <t>N/A</t>
        </is>
      </c>
      <c r="U21" t="b">
        <v>1</v>
      </c>
      <c r="V21" t="inlineStr">
        <is>
          <t>Raman Vaidya</t>
        </is>
      </c>
      <c r="W21" s="1" t="n">
        <v>44621.496782407405</v>
      </c>
      <c r="X21" t="n">
        <v>1394.0</v>
      </c>
      <c r="Y21" t="n">
        <v>248.0</v>
      </c>
      <c r="Z21" t="n">
        <v>0.0</v>
      </c>
      <c r="AA21" t="n">
        <v>248.0</v>
      </c>
      <c r="AB21" t="n">
        <v>0.0</v>
      </c>
      <c r="AC21" t="n">
        <v>79.0</v>
      </c>
      <c r="AD21" t="n">
        <v>-248.0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44621.59947916667</v>
      </c>
      <c r="AJ21" t="n">
        <v>902.0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-249.0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WI2203499</t>
        </is>
      </c>
      <c r="B22" t="inlineStr">
        <is>
          <t>DATA_VALIDATION</t>
        </is>
      </c>
      <c r="C22" t="inlineStr">
        <is>
          <t>201330005498</t>
        </is>
      </c>
      <c r="D22" t="inlineStr">
        <is>
          <t>Folder</t>
        </is>
      </c>
      <c r="E22" s="2">
        <f>HYPERLINK("capsilon://?command=openfolder&amp;siteaddress=FAM.docvelocity-na8.net&amp;folderid=FXCBD132FF-A495-8263-8404-2C8760DB9171","FX220212086")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MI22036561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44621.29016203704</v>
      </c>
      <c r="P22" s="1" t="n">
        <v>44621.60488425926</v>
      </c>
      <c r="Q22" t="n">
        <v>24539.0</v>
      </c>
      <c r="R22" t="n">
        <v>2653.0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44621.50369212963</v>
      </c>
      <c r="X22" t="n">
        <v>1353.0</v>
      </c>
      <c r="Y22" t="n">
        <v>147.0</v>
      </c>
      <c r="Z22" t="n">
        <v>0.0</v>
      </c>
      <c r="AA22" t="n">
        <v>147.0</v>
      </c>
      <c r="AB22" t="n">
        <v>0.0</v>
      </c>
      <c r="AC22" t="n">
        <v>72.0</v>
      </c>
      <c r="AD22" t="n">
        <v>-147.0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44621.60488425926</v>
      </c>
      <c r="AJ22" t="n">
        <v>1296.0</v>
      </c>
      <c r="AK22" t="n">
        <v>20.0</v>
      </c>
      <c r="AL22" t="n">
        <v>0.0</v>
      </c>
      <c r="AM22" t="n">
        <v>20.0</v>
      </c>
      <c r="AN22" t="n">
        <v>0.0</v>
      </c>
      <c r="AO22" t="n">
        <v>20.0</v>
      </c>
      <c r="AP22" t="n">
        <v>-167.0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WI2203500</t>
        </is>
      </c>
      <c r="B23" t="inlineStr">
        <is>
          <t>DATA_VALIDATION</t>
        </is>
      </c>
      <c r="C23" t="inlineStr">
        <is>
          <t>201300021754</t>
        </is>
      </c>
      <c r="D23" t="inlineStr">
        <is>
          <t>Folder</t>
        </is>
      </c>
      <c r="E23" s="2">
        <f>HYPERLINK("capsilon://?command=openfolder&amp;siteaddress=FAM.docvelocity-na8.net&amp;folderid=FX1C1C799A-9F1F-D826-97E4-E14AA5D0A874","FX220211778")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MI22036806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44621.29335648148</v>
      </c>
      <c r="P23" s="1" t="n">
        <v>44621.68460648148</v>
      </c>
      <c r="Q23" t="n">
        <v>24163.0</v>
      </c>
      <c r="R23" t="n">
        <v>9641.0</v>
      </c>
      <c r="S23" t="b">
        <v>0</v>
      </c>
      <c r="T23" t="inlineStr">
        <is>
          <t>N/A</t>
        </is>
      </c>
      <c r="U23" t="b">
        <v>1</v>
      </c>
      <c r="V23" t="inlineStr">
        <is>
          <t>Aditya Tade</t>
        </is>
      </c>
      <c r="W23" s="1" t="n">
        <v>44621.528182870374</v>
      </c>
      <c r="X23" t="n">
        <v>2540.0</v>
      </c>
      <c r="Y23" t="n">
        <v>289.0</v>
      </c>
      <c r="Z23" t="n">
        <v>0.0</v>
      </c>
      <c r="AA23" t="n">
        <v>289.0</v>
      </c>
      <c r="AB23" t="n">
        <v>0.0</v>
      </c>
      <c r="AC23" t="n">
        <v>224.0</v>
      </c>
      <c r="AD23" t="n">
        <v>-289.0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44621.68460648148</v>
      </c>
      <c r="AJ23" t="n">
        <v>3408.0</v>
      </c>
      <c r="AK23" t="n">
        <v>23.0</v>
      </c>
      <c r="AL23" t="n">
        <v>0.0</v>
      </c>
      <c r="AM23" t="n">
        <v>23.0</v>
      </c>
      <c r="AN23" t="n">
        <v>0.0</v>
      </c>
      <c r="AO23" t="n">
        <v>23.0</v>
      </c>
      <c r="AP23" t="n">
        <v>-312.0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WI2203620</t>
        </is>
      </c>
      <c r="B24" t="inlineStr">
        <is>
          <t>DATA_VALIDATION</t>
        </is>
      </c>
      <c r="C24" t="inlineStr">
        <is>
          <t>201348000339</t>
        </is>
      </c>
      <c r="D24" t="inlineStr">
        <is>
          <t>Folder</t>
        </is>
      </c>
      <c r="E24" s="2">
        <f>HYPERLINK("capsilon://?command=openfolder&amp;siteaddress=FAM.docvelocity-na8.net&amp;folderid=FXFCB999EE-773D-981F-32F6-8DF9C0ACD97C","FX22027434")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MI22039212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44621.380162037036</v>
      </c>
      <c r="P24" s="1" t="n">
        <v>44621.66908564815</v>
      </c>
      <c r="Q24" t="n">
        <v>24445.0</v>
      </c>
      <c r="R24" t="n">
        <v>518.0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44621.50418981481</v>
      </c>
      <c r="X24" t="n">
        <v>433.0</v>
      </c>
      <c r="Y24" t="n">
        <v>52.0</v>
      </c>
      <c r="Z24" t="n">
        <v>0.0</v>
      </c>
      <c r="AA24" t="n">
        <v>52.0</v>
      </c>
      <c r="AB24" t="n">
        <v>0.0</v>
      </c>
      <c r="AC24" t="n">
        <v>13.0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44621.66908564815</v>
      </c>
      <c r="AJ24" t="n">
        <v>85.0</v>
      </c>
      <c r="AK24" t="n">
        <v>2.0</v>
      </c>
      <c r="AL24" t="n">
        <v>0.0</v>
      </c>
      <c r="AM24" t="n">
        <v>2.0</v>
      </c>
      <c r="AN24" t="n">
        <v>0.0</v>
      </c>
      <c r="AO24" t="n">
        <v>1.0</v>
      </c>
      <c r="AP24" t="n">
        <v>-54.0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WI2203716</t>
        </is>
      </c>
      <c r="B25" t="inlineStr">
        <is>
          <t>DATA_VALIDATION</t>
        </is>
      </c>
      <c r="C25" t="inlineStr">
        <is>
          <t>201100014731</t>
        </is>
      </c>
      <c r="D25" t="inlineStr">
        <is>
          <t>Folder</t>
        </is>
      </c>
      <c r="E25" s="2">
        <f>HYPERLINK("capsilon://?command=openfolder&amp;siteaddress=FAM.docvelocity-na8.net&amp;folderid=FX314FB2C1-A4DD-FE98-5107-674DD3AA4040","FX220211703")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MI220310605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44621.415914351855</v>
      </c>
      <c r="P25" s="1" t="n">
        <v>44621.669652777775</v>
      </c>
      <c r="Q25" t="n">
        <v>21677.0</v>
      </c>
      <c r="R25" t="n">
        <v>246.0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44621.502974537034</v>
      </c>
      <c r="X25" t="n">
        <v>198.0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44621.669652777775</v>
      </c>
      <c r="AJ25" t="n">
        <v>48.0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WI2203856</t>
        </is>
      </c>
      <c r="B26" t="inlineStr">
        <is>
          <t>DATA_VALIDATION</t>
        </is>
      </c>
      <c r="C26" t="inlineStr">
        <is>
          <t>201130013386</t>
        </is>
      </c>
      <c r="D26" t="inlineStr">
        <is>
          <t>Folder</t>
        </is>
      </c>
      <c r="E26" s="2">
        <f>HYPERLINK("capsilon://?command=openfolder&amp;siteaddress=FAM.docvelocity-na8.net&amp;folderid=FXFA5834A6-5260-A1DC-6BBD-D30AB59ECB17","FX220213164")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MI220312330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44621.44510416667</v>
      </c>
      <c r="P26" s="1" t="n">
        <v>44621.67252314815</v>
      </c>
      <c r="Q26" t="n">
        <v>19199.0</v>
      </c>
      <c r="R26" t="n">
        <v>450.0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44621.50533564815</v>
      </c>
      <c r="X26" t="n">
        <v>203.0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-21.0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44621.67252314815</v>
      </c>
      <c r="AJ26" t="n">
        <v>247.0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WI2203859</t>
        </is>
      </c>
      <c r="B27" t="inlineStr">
        <is>
          <t>DATA_VALIDATION</t>
        </is>
      </c>
      <c r="C27" t="inlineStr">
        <is>
          <t>201130013386</t>
        </is>
      </c>
      <c r="D27" t="inlineStr">
        <is>
          <t>Folder</t>
        </is>
      </c>
      <c r="E27" s="2">
        <f>HYPERLINK("capsilon://?command=openfolder&amp;siteaddress=FAM.docvelocity-na8.net&amp;folderid=FXFA5834A6-5260-A1DC-6BBD-D30AB59ECB17","FX220213164")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MI220312334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44621.445752314816</v>
      </c>
      <c r="P27" s="1" t="n">
        <v>44621.67365740741</v>
      </c>
      <c r="Q27" t="n">
        <v>19146.0</v>
      </c>
      <c r="R27" t="n">
        <v>545.0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44621.508888888886</v>
      </c>
      <c r="X27" t="n">
        <v>448.0</v>
      </c>
      <c r="Y27" t="n">
        <v>42.0</v>
      </c>
      <c r="Z27" t="n">
        <v>0.0</v>
      </c>
      <c r="AA27" t="n">
        <v>42.0</v>
      </c>
      <c r="AB27" t="n">
        <v>0.0</v>
      </c>
      <c r="AC27" t="n">
        <v>32.0</v>
      </c>
      <c r="AD27" t="n">
        <v>-42.0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44621.67365740741</v>
      </c>
      <c r="AJ27" t="n">
        <v>97.0</v>
      </c>
      <c r="AK27" t="n">
        <v>3.0</v>
      </c>
      <c r="AL27" t="n">
        <v>0.0</v>
      </c>
      <c r="AM27" t="n">
        <v>3.0</v>
      </c>
      <c r="AN27" t="n">
        <v>0.0</v>
      </c>
      <c r="AO27" t="n">
        <v>2.0</v>
      </c>
      <c r="AP27" t="n">
        <v>-45.0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WI22031209</t>
        </is>
      </c>
      <c r="B28" t="inlineStr">
        <is>
          <t>DATA_VALIDATION</t>
        </is>
      </c>
      <c r="C28" t="inlineStr">
        <is>
          <t>201340000665</t>
        </is>
      </c>
      <c r="D28" t="inlineStr">
        <is>
          <t>Folder</t>
        </is>
      </c>
      <c r="E28" s="2">
        <f>HYPERLINK("capsilon://?command=openfolder&amp;siteaddress=FAM.docvelocity-na8.net&amp;folderid=FXF5EC464E-1F69-EC98-2C32-4025C6424852","FX220213063")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MI220315148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44621.483622685184</v>
      </c>
      <c r="P28" s="1" t="n">
        <v>44621.72119212963</v>
      </c>
      <c r="Q28" t="n">
        <v>19246.0</v>
      </c>
      <c r="R28" t="n">
        <v>1280.0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44621.72119212963</v>
      </c>
      <c r="X28" t="n">
        <v>593.0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130.0</v>
      </c>
      <c r="AF28" t="n">
        <v>0.0</v>
      </c>
      <c r="AG28" t="n">
        <v>13.0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WI22031414</t>
        </is>
      </c>
      <c r="B29" t="inlineStr">
        <is>
          <t>DATA_VALIDATION</t>
        </is>
      </c>
      <c r="C29" t="inlineStr">
        <is>
          <t>201100014740</t>
        </is>
      </c>
      <c r="D29" t="inlineStr">
        <is>
          <t>Folder</t>
        </is>
      </c>
      <c r="E29" s="2">
        <f>HYPERLINK("capsilon://?command=openfolder&amp;siteaddress=FAM.docvelocity-na8.net&amp;folderid=FXED2E7CC9-86C0-43E1-E86C-4686D795CB3A","FX220212263")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MI220317015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44621.50179398148</v>
      </c>
      <c r="P29" s="1" t="n">
        <v>44621.674733796295</v>
      </c>
      <c r="Q29" t="n">
        <v>14534.0</v>
      </c>
      <c r="R29" t="n">
        <v>408.0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44621.509097222224</v>
      </c>
      <c r="X29" t="n">
        <v>316.0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44621.674733796295</v>
      </c>
      <c r="AJ29" t="n">
        <v>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WI22031708</t>
        </is>
      </c>
      <c r="B30" t="inlineStr">
        <is>
          <t>DATA_VALIDATION</t>
        </is>
      </c>
      <c r="C30" t="inlineStr">
        <is>
          <t>201340000659</t>
        </is>
      </c>
      <c r="D30" t="inlineStr">
        <is>
          <t>Folder</t>
        </is>
      </c>
      <c r="E30" s="2">
        <f>HYPERLINK("capsilon://?command=openfolder&amp;siteaddress=FAM.docvelocity-na8.net&amp;folderid=FX3FD2FD0B-989F-8DFA-0530-E2C905180398","FX220212687")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MI220319507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44621.52810185185</v>
      </c>
      <c r="P30" s="1" t="n">
        <v>44621.72298611111</v>
      </c>
      <c r="Q30" t="n">
        <v>16451.0</v>
      </c>
      <c r="R30" t="n">
        <v>387.0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44621.72298611111</v>
      </c>
      <c r="X30" t="n">
        <v>154.0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56.0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WI22031799</t>
        </is>
      </c>
      <c r="B31" t="inlineStr">
        <is>
          <t>DATA_VALIDATION</t>
        </is>
      </c>
      <c r="C31" t="inlineStr">
        <is>
          <t>201340000644</t>
        </is>
      </c>
      <c r="D31" t="inlineStr">
        <is>
          <t>Folder</t>
        </is>
      </c>
      <c r="E31" s="2">
        <f>HYPERLINK("capsilon://?command=openfolder&amp;siteaddress=FAM.docvelocity-na8.net&amp;folderid=FX31948B66-60B5-4948-FEEE-96E56FE21909","FX22029948")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MI220320896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44621.54038194445</v>
      </c>
      <c r="P31" s="1" t="n">
        <v>44621.726851851854</v>
      </c>
      <c r="Q31" t="n">
        <v>15578.0</v>
      </c>
      <c r="R31" t="n">
        <v>533.0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44621.726851851854</v>
      </c>
      <c r="X31" t="n">
        <v>324.0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122.0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WI22031811</t>
        </is>
      </c>
      <c r="B32" t="inlineStr">
        <is>
          <t>DATA_VALIDATION</t>
        </is>
      </c>
      <c r="C32" t="inlineStr">
        <is>
          <t>201300021801</t>
        </is>
      </c>
      <c r="D32" t="inlineStr">
        <is>
          <t>Folder</t>
        </is>
      </c>
      <c r="E32" s="2">
        <f>HYPERLINK("capsilon://?command=openfolder&amp;siteaddress=FAM.docvelocity-na8.net&amp;folderid=FXC1521C74-EFDC-171E-D751-B83E79B31354","FX220212859")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MI220321134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44621.541666666664</v>
      </c>
      <c r="P32" s="1" t="n">
        <v>44621.67521990741</v>
      </c>
      <c r="Q32" t="n">
        <v>11426.0</v>
      </c>
      <c r="R32" t="n">
        <v>113.0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44621.54347222222</v>
      </c>
      <c r="X32" t="n">
        <v>72.0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44621.67521990741</v>
      </c>
      <c r="AJ32" t="n">
        <v>41.0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WI22031825</t>
        </is>
      </c>
      <c r="B33" t="inlineStr">
        <is>
          <t>DATA_VALIDATION</t>
        </is>
      </c>
      <c r="C33" t="inlineStr">
        <is>
          <t>201300021692</t>
        </is>
      </c>
      <c r="D33" t="inlineStr">
        <is>
          <t>Folder</t>
        </is>
      </c>
      <c r="E33" s="2">
        <f>HYPERLINK("capsilon://?command=openfolder&amp;siteaddress=FAM.docvelocity-na8.net&amp;folderid=FX3A27A70F-BB68-40C7-61D9-EF32E821BD75","FX220210848")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MI220321391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44621.54394675926</v>
      </c>
      <c r="P33" s="1" t="n">
        <v>44621.68179398148</v>
      </c>
      <c r="Q33" t="n">
        <v>10375.0</v>
      </c>
      <c r="R33" t="n">
        <v>1535.0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44621.55556712963</v>
      </c>
      <c r="X33" t="n">
        <v>929.0</v>
      </c>
      <c r="Y33" t="n">
        <v>52.0</v>
      </c>
      <c r="Z33" t="n">
        <v>0.0</v>
      </c>
      <c r="AA33" t="n">
        <v>52.0</v>
      </c>
      <c r="AB33" t="n">
        <v>0.0</v>
      </c>
      <c r="AC33" t="n">
        <v>29.0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44621.68179398148</v>
      </c>
      <c r="AJ33" t="n">
        <v>606.0</v>
      </c>
      <c r="AK33" t="n">
        <v>11.0</v>
      </c>
      <c r="AL33" t="n">
        <v>0.0</v>
      </c>
      <c r="AM33" t="n">
        <v>11.0</v>
      </c>
      <c r="AN33" t="n">
        <v>0.0</v>
      </c>
      <c r="AO33" t="n">
        <v>11.0</v>
      </c>
      <c r="AP33" t="n">
        <v>-63.0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WI22031857</t>
        </is>
      </c>
      <c r="B34" t="inlineStr">
        <is>
          <t>DATA_VALIDATION</t>
        </is>
      </c>
      <c r="C34" t="inlineStr">
        <is>
          <t>201348000288</t>
        </is>
      </c>
      <c r="D34" t="inlineStr">
        <is>
          <t>Folder</t>
        </is>
      </c>
      <c r="E34" s="2">
        <f>HYPERLINK("capsilon://?command=openfolder&amp;siteaddress=FAM.docvelocity-na8.net&amp;folderid=FX23990FD7-1D51-0E5A-9437-F2BB98C41B9E","FX22019743")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MI220321610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44621.54577546296</v>
      </c>
      <c r="P34" s="1" t="n">
        <v>44621.675405092596</v>
      </c>
      <c r="Q34" t="n">
        <v>10900.0</v>
      </c>
      <c r="R34" t="n">
        <v>300.0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44621.55280092593</v>
      </c>
      <c r="X34" t="n">
        <v>176.0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44621.675405092596</v>
      </c>
      <c r="AJ34" t="n">
        <v>15.0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WI22031906</t>
        </is>
      </c>
      <c r="B35" t="inlineStr">
        <is>
          <t>DATA_VALIDATION</t>
        </is>
      </c>
      <c r="C35" t="inlineStr">
        <is>
          <t>201300021801</t>
        </is>
      </c>
      <c r="D35" t="inlineStr">
        <is>
          <t>Folder</t>
        </is>
      </c>
      <c r="E35" s="2">
        <f>HYPERLINK("capsilon://?command=openfolder&amp;siteaddress=FAM.docvelocity-na8.net&amp;folderid=FXC1521C74-EFDC-171E-D751-B83E79B31354","FX220212859")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MI220322061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44621.54935185185</v>
      </c>
      <c r="P35" s="1" t="n">
        <v>44621.67587962963</v>
      </c>
      <c r="Q35" t="n">
        <v>10792.0</v>
      </c>
      <c r="R35" t="n">
        <v>140.0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44621.55090277778</v>
      </c>
      <c r="X35" t="n">
        <v>100.0</v>
      </c>
      <c r="Y35" t="n">
        <v>9.0</v>
      </c>
      <c r="Z35" t="n">
        <v>0.0</v>
      </c>
      <c r="AA35" t="n">
        <v>9.0</v>
      </c>
      <c r="AB35" t="n">
        <v>0.0</v>
      </c>
      <c r="AC35" t="n">
        <v>4.0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44621.67587962963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WI22032024</t>
        </is>
      </c>
      <c r="B36" t="inlineStr">
        <is>
          <t>DATA_VALIDATION</t>
        </is>
      </c>
      <c r="C36" t="inlineStr">
        <is>
          <t>201308008225</t>
        </is>
      </c>
      <c r="D36" t="inlineStr">
        <is>
          <t>Folder</t>
        </is>
      </c>
      <c r="E36" s="2">
        <f>HYPERLINK("capsilon://?command=openfolder&amp;siteaddress=FAM.docvelocity-na8.net&amp;folderid=FXBF85B1A6-1845-45E4-C044-5A491581014D","FX220212186")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MI220322956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44621.557662037034</v>
      </c>
      <c r="P36" s="1" t="n">
        <v>44621.67605324074</v>
      </c>
      <c r="Q36" t="n">
        <v>10109.0</v>
      </c>
      <c r="R36" t="n">
        <v>120.0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44621.56039351852</v>
      </c>
      <c r="X36" t="n">
        <v>89.0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44621.67605324074</v>
      </c>
      <c r="AJ36" t="n">
        <v>15.0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WI22032031</t>
        </is>
      </c>
      <c r="B37" t="inlineStr">
        <is>
          <t>DATA_VALIDATION</t>
        </is>
      </c>
      <c r="C37" t="inlineStr">
        <is>
          <t>201330005542</t>
        </is>
      </c>
      <c r="D37" t="inlineStr">
        <is>
          <t>Folder</t>
        </is>
      </c>
      <c r="E37" s="2">
        <f>HYPERLINK("capsilon://?command=openfolder&amp;siteaddress=FAM.docvelocity-na8.net&amp;folderid=FXA0F6A6FF-EC16-E318-F563-77D337A6D218","FX2203200")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MI220322985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44621.558275462965</v>
      </c>
      <c r="P37" s="1" t="n">
        <v>44621.676886574074</v>
      </c>
      <c r="Q37" t="n">
        <v>9490.0</v>
      </c>
      <c r="R37" t="n">
        <v>758.0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44621.56761574074</v>
      </c>
      <c r="X37" t="n">
        <v>687.0</v>
      </c>
      <c r="Y37" t="n">
        <v>51.0</v>
      </c>
      <c r="Z37" t="n">
        <v>0.0</v>
      </c>
      <c r="AA37" t="n">
        <v>51.0</v>
      </c>
      <c r="AB37" t="n">
        <v>0.0</v>
      </c>
      <c r="AC37" t="n">
        <v>29.0</v>
      </c>
      <c r="AD37" t="n">
        <v>-51.0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44621.676886574074</v>
      </c>
      <c r="AJ37" t="n">
        <v>71.0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WI22032071</t>
        </is>
      </c>
      <c r="B38" t="inlineStr">
        <is>
          <t>DATA_VALIDATION</t>
        </is>
      </c>
      <c r="C38" t="inlineStr">
        <is>
          <t>201338000102</t>
        </is>
      </c>
      <c r="D38" t="inlineStr">
        <is>
          <t>Folder</t>
        </is>
      </c>
      <c r="E38" s="2">
        <f>HYPERLINK("capsilon://?command=openfolder&amp;siteaddress=FAM.docvelocity-na8.net&amp;folderid=FX50949874-1155-8E94-6F89-B2A305FCFBEF","FX220212147")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MI220323151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44621.56119212963</v>
      </c>
      <c r="P38" s="1" t="n">
        <v>44621.73127314815</v>
      </c>
      <c r="Q38" t="n">
        <v>14198.0</v>
      </c>
      <c r="R38" t="n">
        <v>497.0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44621.73127314815</v>
      </c>
      <c r="X38" t="n">
        <v>370.0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149.0</v>
      </c>
      <c r="AF38" t="n">
        <v>0.0</v>
      </c>
      <c r="AG38" t="n">
        <v>10.0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WI22032112</t>
        </is>
      </c>
      <c r="B39" t="inlineStr">
        <is>
          <t>DATA_VALIDATION</t>
        </is>
      </c>
      <c r="C39" t="inlineStr">
        <is>
          <t>201300021803</t>
        </is>
      </c>
      <c r="D39" t="inlineStr">
        <is>
          <t>Folder</t>
        </is>
      </c>
      <c r="E39" s="2">
        <f>HYPERLINK("capsilon://?command=openfolder&amp;siteaddress=FAM.docvelocity-na8.net&amp;folderid=FX56D42F74-72FA-153B-2C7E-15376D3B2184","FX220212896")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MI220323467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44621.563738425924</v>
      </c>
      <c r="P39" s="1" t="n">
        <v>44621.73302083334</v>
      </c>
      <c r="Q39" t="n">
        <v>14151.0</v>
      </c>
      <c r="R39" t="n">
        <v>475.0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44621.73302083334</v>
      </c>
      <c r="X39" t="n">
        <v>138.0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100.0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WI22032132</t>
        </is>
      </c>
      <c r="B40" t="inlineStr">
        <is>
          <t>DATA_VALIDATION</t>
        </is>
      </c>
      <c r="C40" t="inlineStr">
        <is>
          <t>201300021692</t>
        </is>
      </c>
      <c r="D40" t="inlineStr">
        <is>
          <t>Folder</t>
        </is>
      </c>
      <c r="E40" s="2">
        <f>HYPERLINK("capsilon://?command=openfolder&amp;siteaddress=FAM.docvelocity-na8.net&amp;folderid=FX3A27A70F-BB68-40C7-61D9-EF32E821BD75","FX220210848")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MI220323857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44621.56600694444</v>
      </c>
      <c r="P40" s="1" t="n">
        <v>44621.677615740744</v>
      </c>
      <c r="Q40" t="n">
        <v>9324.0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44621.569085648145</v>
      </c>
      <c r="X40" t="n">
        <v>257.0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44621.677615740744</v>
      </c>
      <c r="AJ40" t="n">
        <v>62.0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WI22032203</t>
        </is>
      </c>
      <c r="B41" t="inlineStr">
        <is>
          <t>DATA_VALIDATION</t>
        </is>
      </c>
      <c r="C41" t="inlineStr">
        <is>
          <t>201300021685</t>
        </is>
      </c>
      <c r="D41" t="inlineStr">
        <is>
          <t>Folder</t>
        </is>
      </c>
      <c r="E41" s="2">
        <f>HYPERLINK("capsilon://?command=openfolder&amp;siteaddress=FAM.docvelocity-na8.net&amp;folderid=FX18C77600-5157-E64A-C244-A87883DFA044","FX220210676")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MI220324525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44621.57270833333</v>
      </c>
      <c r="P41" s="1" t="n">
        <v>44621.73846064815</v>
      </c>
      <c r="Q41" t="n">
        <v>13632.0</v>
      </c>
      <c r="R41" t="n">
        <v>689.0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44621.73846064815</v>
      </c>
      <c r="X41" t="n">
        <v>287.0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106.0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WI22032248</t>
        </is>
      </c>
      <c r="B42" t="inlineStr">
        <is>
          <t>DATA_VALIDATION</t>
        </is>
      </c>
      <c r="C42" t="inlineStr">
        <is>
          <t>201130013379</t>
        </is>
      </c>
      <c r="D42" t="inlineStr">
        <is>
          <t>Folder</t>
        </is>
      </c>
      <c r="E42" s="2">
        <f>HYPERLINK("capsilon://?command=openfolder&amp;siteaddress=FAM.docvelocity-na8.net&amp;folderid=FXD2B1F276-B5C6-0F64-84A1-FD7F10346D2A","FX220212811")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MI220324748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44621.575625</v>
      </c>
      <c r="P42" s="1" t="n">
        <v>44621.73997685185</v>
      </c>
      <c r="Q42" t="n">
        <v>13832.0</v>
      </c>
      <c r="R42" t="n">
        <v>368.0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44621.73997685185</v>
      </c>
      <c r="X42" t="n">
        <v>130.0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WI22032374</t>
        </is>
      </c>
      <c r="B43" t="inlineStr">
        <is>
          <t>DATA_VALIDATION</t>
        </is>
      </c>
      <c r="C43" t="inlineStr">
        <is>
          <t>201330004481</t>
        </is>
      </c>
      <c r="D43" t="inlineStr">
        <is>
          <t>Folder</t>
        </is>
      </c>
      <c r="E43" s="2">
        <f>HYPERLINK("capsilon://?command=openfolder&amp;siteaddress=FAM.docvelocity-na8.net&amp;folderid=FXA2055033-7891-39E8-54BF-F0A5F1F9B0EF","FX22011588")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MI220326318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44621.58662037037</v>
      </c>
      <c r="P43" s="1" t="n">
        <v>44621.68791666667</v>
      </c>
      <c r="Q43" t="n">
        <v>6792.0</v>
      </c>
      <c r="R43" t="n">
        <v>1960.0</v>
      </c>
      <c r="S43" t="b">
        <v>0</v>
      </c>
      <c r="T43" t="inlineStr">
        <is>
          <t>N/A</t>
        </is>
      </c>
      <c r="U43" t="b">
        <v>0</v>
      </c>
      <c r="V43" t="inlineStr">
        <is>
          <t>Sanjana Uttekar</t>
        </is>
      </c>
      <c r="W43" s="1" t="n">
        <v>44621.60395833333</v>
      </c>
      <c r="X43" t="n">
        <v>1277.0</v>
      </c>
      <c r="Y43" t="n">
        <v>41.0</v>
      </c>
      <c r="Z43" t="n">
        <v>0.0</v>
      </c>
      <c r="AA43" t="n">
        <v>41.0</v>
      </c>
      <c r="AB43" t="n">
        <v>0.0</v>
      </c>
      <c r="AC43" t="n">
        <v>36.0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44621.68791666667</v>
      </c>
      <c r="AJ43" t="n">
        <v>528.0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WI22032474</t>
        </is>
      </c>
      <c r="B44" t="inlineStr">
        <is>
          <t>DATA_VALIDATION</t>
        </is>
      </c>
      <c r="C44" t="inlineStr">
        <is>
          <t>201308008229</t>
        </is>
      </c>
      <c r="D44" t="inlineStr">
        <is>
          <t>Folder</t>
        </is>
      </c>
      <c r="E44" s="2">
        <f>HYPERLINK("capsilon://?command=openfolder&amp;siteaddress=FAM.docvelocity-na8.net&amp;folderid=FX0FE316EC-035F-77C0-0CEA-43684294B518","FX220212719")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MI220326808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44621.591365740744</v>
      </c>
      <c r="P44" s="1" t="n">
        <v>44621.74141203704</v>
      </c>
      <c r="Q44" t="n">
        <v>12374.0</v>
      </c>
      <c r="R44" t="n">
        <v>590.0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44621.74141203704</v>
      </c>
      <c r="X44" t="n">
        <v>108.0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54.0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WI22032482</t>
        </is>
      </c>
      <c r="B45" t="inlineStr">
        <is>
          <t>DATA_VALIDATION</t>
        </is>
      </c>
      <c r="C45" t="inlineStr">
        <is>
          <t>201110012531</t>
        </is>
      </c>
      <c r="D45" t="inlineStr">
        <is>
          <t>Folder</t>
        </is>
      </c>
      <c r="E45" s="2">
        <f>HYPERLINK("capsilon://?command=openfolder&amp;siteaddress=FAM.docvelocity-na8.net&amp;folderid=FX514B4125-F1AD-A44F-5610-5F18A6058788","FX220212712")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MI220326997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44621.59269675926</v>
      </c>
      <c r="P45" s="1" t="n">
        <v>44621.68572916667</v>
      </c>
      <c r="Q45" t="n">
        <v>7684.0</v>
      </c>
      <c r="R45" t="n">
        <v>354.0</v>
      </c>
      <c r="S45" t="b">
        <v>0</v>
      </c>
      <c r="T45" t="inlineStr">
        <is>
          <t>N/A</t>
        </is>
      </c>
      <c r="U45" t="b">
        <v>0</v>
      </c>
      <c r="V45" t="inlineStr">
        <is>
          <t>Supriya Khape</t>
        </is>
      </c>
      <c r="W45" s="1" t="n">
        <v>44621.59645833333</v>
      </c>
      <c r="X45" t="n">
        <v>258.0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44621.68572916667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WI22032520</t>
        </is>
      </c>
      <c r="B46" t="inlineStr">
        <is>
          <t>DATA_VALIDATION</t>
        </is>
      </c>
      <c r="C46" t="inlineStr">
        <is>
          <t>201300021726</t>
        </is>
      </c>
      <c r="D46" t="inlineStr">
        <is>
          <t>Folder</t>
        </is>
      </c>
      <c r="E46" s="2">
        <f>HYPERLINK("capsilon://?command=openfolder&amp;siteaddress=FAM.docvelocity-na8.net&amp;folderid=FXB9820388-92FC-7763-8F7B-E014F21F2B42","FX220211363")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MI220327288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44621.59587962963</v>
      </c>
      <c r="P46" s="1" t="n">
        <v>44621.687685185185</v>
      </c>
      <c r="Q46" t="n">
        <v>7443.0</v>
      </c>
      <c r="R46" t="n">
        <v>489.0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44621.59993055555</v>
      </c>
      <c r="X46" t="n">
        <v>321.0</v>
      </c>
      <c r="Y46" t="n">
        <v>21.0</v>
      </c>
      <c r="Z46" t="n">
        <v>0.0</v>
      </c>
      <c r="AA46" t="n">
        <v>21.0</v>
      </c>
      <c r="AB46" t="n">
        <v>0.0</v>
      </c>
      <c r="AC46" t="n">
        <v>3.0</v>
      </c>
      <c r="AD46" t="n">
        <v>-21.0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44621.687685185185</v>
      </c>
      <c r="AJ46" t="n">
        <v>168.0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WI22032522</t>
        </is>
      </c>
      <c r="B47" t="inlineStr">
        <is>
          <t>DATA_VALIDATION</t>
        </is>
      </c>
      <c r="C47" t="inlineStr">
        <is>
          <t>201300021726</t>
        </is>
      </c>
      <c r="D47" t="inlineStr">
        <is>
          <t>Folder</t>
        </is>
      </c>
      <c r="E47" s="2">
        <f>HYPERLINK("capsilon://?command=openfolder&amp;siteaddress=FAM.docvelocity-na8.net&amp;folderid=FXB9820388-92FC-7763-8F7B-E014F21F2B42","FX220211363")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MI220327230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44621.59596064815</v>
      </c>
      <c r="P47" s="1" t="n">
        <v>44621.687685185185</v>
      </c>
      <c r="Q47" t="n">
        <v>6402.0</v>
      </c>
      <c r="R47" t="n">
        <v>1523.0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44621.61466435185</v>
      </c>
      <c r="X47" t="n">
        <v>1228.0</v>
      </c>
      <c r="Y47" t="n">
        <v>57.0</v>
      </c>
      <c r="Z47" t="n">
        <v>0.0</v>
      </c>
      <c r="AA47" t="n">
        <v>57.0</v>
      </c>
      <c r="AB47" t="n">
        <v>0.0</v>
      </c>
      <c r="AC47" t="n">
        <v>45.0</v>
      </c>
      <c r="AD47" t="n">
        <v>-57.0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44621.687685185185</v>
      </c>
      <c r="AJ47" t="n">
        <v>105.0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-59.0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WI22032526</t>
        </is>
      </c>
      <c r="B48" t="inlineStr">
        <is>
          <t>DATA_VALIDATION</t>
        </is>
      </c>
      <c r="C48" t="inlineStr">
        <is>
          <t>201300021726</t>
        </is>
      </c>
      <c r="D48" t="inlineStr">
        <is>
          <t>Folder</t>
        </is>
      </c>
      <c r="E48" s="2">
        <f>HYPERLINK("capsilon://?command=openfolder&amp;siteaddress=FAM.docvelocity-na8.net&amp;folderid=FXB9820388-92FC-7763-8F7B-E014F21F2B42","FX220211363")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MI220327293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44621.596284722225</v>
      </c>
      <c r="P48" s="1" t="n">
        <v>44621.68822916667</v>
      </c>
      <c r="Q48" t="n">
        <v>7764.0</v>
      </c>
      <c r="R48" t="n">
        <v>180.0</v>
      </c>
      <c r="S48" t="b">
        <v>0</v>
      </c>
      <c r="T48" t="inlineStr">
        <is>
          <t>N/A</t>
        </is>
      </c>
      <c r="U48" t="b">
        <v>0</v>
      </c>
      <c r="V48" t="inlineStr">
        <is>
          <t>Archana Bhujbal</t>
        </is>
      </c>
      <c r="W48" s="1" t="n">
        <v>44621.601493055554</v>
      </c>
      <c r="X48" t="n">
        <v>134.0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44621.68822916667</v>
      </c>
      <c r="AJ48" t="n">
        <v>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WI22032533</t>
        </is>
      </c>
      <c r="B49" t="inlineStr">
        <is>
          <t>DATA_VALIDATION</t>
        </is>
      </c>
      <c r="C49" t="inlineStr">
        <is>
          <t>201300021726</t>
        </is>
      </c>
      <c r="D49" t="inlineStr">
        <is>
          <t>Folder</t>
        </is>
      </c>
      <c r="E49" s="2">
        <f>HYPERLINK("capsilon://?command=openfolder&amp;siteaddress=FAM.docvelocity-na8.net&amp;folderid=FXB9820388-92FC-7763-8F7B-E014F21F2B42","FX220211363")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MI220327430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44621.59704861111</v>
      </c>
      <c r="P49" s="1" t="n">
        <v>44621.692349537036</v>
      </c>
      <c r="Q49" t="n">
        <v>7319.0</v>
      </c>
      <c r="R49" t="n">
        <v>915.0</v>
      </c>
      <c r="S49" t="b">
        <v>0</v>
      </c>
      <c r="T49" t="inlineStr">
        <is>
          <t>N/A</t>
        </is>
      </c>
      <c r="U49" t="b">
        <v>0</v>
      </c>
      <c r="V49" t="inlineStr">
        <is>
          <t>Ujwala Ajabe</t>
        </is>
      </c>
      <c r="W49" s="1" t="n">
        <v>44621.60622685185</v>
      </c>
      <c r="X49" t="n">
        <v>513.0</v>
      </c>
      <c r="Y49" t="n">
        <v>52.0</v>
      </c>
      <c r="Z49" t="n">
        <v>0.0</v>
      </c>
      <c r="AA49" t="n">
        <v>52.0</v>
      </c>
      <c r="AB49" t="n">
        <v>0.0</v>
      </c>
      <c r="AC49" t="n">
        <v>21.0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44621.692349537036</v>
      </c>
      <c r="AJ49" t="n">
        <v>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-53.0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WI22032539</t>
        </is>
      </c>
      <c r="B50" t="inlineStr">
        <is>
          <t>DATA_VALIDATION</t>
        </is>
      </c>
      <c r="C50" t="inlineStr">
        <is>
          <t>201300021726</t>
        </is>
      </c>
      <c r="D50" t="inlineStr">
        <is>
          <t>Folder</t>
        </is>
      </c>
      <c r="E50" s="2">
        <f>HYPERLINK("capsilon://?command=openfolder&amp;siteaddress=FAM.docvelocity-na8.net&amp;folderid=FXB9820388-92FC-7763-8F7B-E014F21F2B42","FX220211363")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MI220327440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44621.59725694444</v>
      </c>
      <c r="P50" s="1" t="n">
        <v>44621.68980324074</v>
      </c>
      <c r="Q50" t="n">
        <v>7724.0</v>
      </c>
      <c r="R50" t="n">
        <v>272.0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44621.6016087963</v>
      </c>
      <c r="X50" t="n">
        <v>110.0</v>
      </c>
      <c r="Y50" t="n">
        <v>21.0</v>
      </c>
      <c r="Z50" t="n">
        <v>0.0</v>
      </c>
      <c r="AA50" t="n">
        <v>21.0</v>
      </c>
      <c r="AB50" t="n">
        <v>0.0</v>
      </c>
      <c r="AC50" t="n">
        <v>10.0</v>
      </c>
      <c r="AD50" t="n">
        <v>-21.0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44621.68980324074</v>
      </c>
      <c r="AJ50" t="n">
        <v>162.0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WI22032541</t>
        </is>
      </c>
      <c r="B51" t="inlineStr">
        <is>
          <t>DATA_VALIDATION</t>
        </is>
      </c>
      <c r="C51" t="inlineStr">
        <is>
          <t>201300021726</t>
        </is>
      </c>
      <c r="D51" t="inlineStr">
        <is>
          <t>Folder</t>
        </is>
      </c>
      <c r="E51" s="2">
        <f>HYPERLINK("capsilon://?command=openfolder&amp;siteaddress=FAM.docvelocity-na8.net&amp;folderid=FXB9820388-92FC-7763-8F7B-E014F21F2B42","FX220211363")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MI220327448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44621.59744212963</v>
      </c>
      <c r="P51" s="1" t="n">
        <v>44621.68916666666</v>
      </c>
      <c r="Q51" t="n">
        <v>7672.0</v>
      </c>
      <c r="R51" t="n">
        <v>253.0</v>
      </c>
      <c r="S51" t="b">
        <v>0</v>
      </c>
      <c r="T51" t="inlineStr">
        <is>
          <t>N/A</t>
        </is>
      </c>
      <c r="U51" t="b">
        <v>0</v>
      </c>
      <c r="V51" t="inlineStr">
        <is>
          <t>Archana Bhujbal</t>
        </is>
      </c>
      <c r="W51" s="1" t="n">
        <v>44621.60350694445</v>
      </c>
      <c r="X51" t="n">
        <v>173.0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-21.0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44621.68916666666</v>
      </c>
      <c r="AJ51" t="n">
        <v>80.0</v>
      </c>
      <c r="AK51" t="n">
        <v>2.0</v>
      </c>
      <c r="AL51" t="n">
        <v>0.0</v>
      </c>
      <c r="AM51" t="n">
        <v>2.0</v>
      </c>
      <c r="AN51" t="n">
        <v>0.0</v>
      </c>
      <c r="AO51" t="n">
        <v>1.0</v>
      </c>
      <c r="AP51" t="n">
        <v>-23.0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WI22032542</t>
        </is>
      </c>
      <c r="B52" t="inlineStr">
        <is>
          <t>DATA_VALIDATION</t>
        </is>
      </c>
      <c r="C52" t="inlineStr">
        <is>
          <t>201300021726</t>
        </is>
      </c>
      <c r="D52" t="inlineStr">
        <is>
          <t>Folder</t>
        </is>
      </c>
      <c r="E52" s="2">
        <f>HYPERLINK("capsilon://?command=openfolder&amp;siteaddress=FAM.docvelocity-na8.net&amp;folderid=FXB9820388-92FC-7763-8F7B-E014F21F2B42","FX220211363")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MI220327401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44621.59747685185</v>
      </c>
      <c r="P52" s="1" t="n">
        <v>44621.69013888889</v>
      </c>
      <c r="Q52" t="n">
        <v>7619.0</v>
      </c>
      <c r="R52" t="n">
        <v>387.0</v>
      </c>
      <c r="S52" t="b">
        <v>0</v>
      </c>
      <c r="T52" t="inlineStr">
        <is>
          <t>N/A</t>
        </is>
      </c>
      <c r="U52" t="b">
        <v>0</v>
      </c>
      <c r="V52" t="inlineStr">
        <is>
          <t>Amruta Erande</t>
        </is>
      </c>
      <c r="W52" s="1" t="n">
        <v>44621.60513888889</v>
      </c>
      <c r="X52" t="n">
        <v>304.0</v>
      </c>
      <c r="Y52" t="n">
        <v>39.0</v>
      </c>
      <c r="Z52" t="n">
        <v>0.0</v>
      </c>
      <c r="AA52" t="n">
        <v>39.0</v>
      </c>
      <c r="AB52" t="n">
        <v>0.0</v>
      </c>
      <c r="AC52" t="n">
        <v>33.0</v>
      </c>
      <c r="AD52" t="n">
        <v>-39.0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44621.69013888889</v>
      </c>
      <c r="AJ52" t="n">
        <v>83.0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WI22032545</t>
        </is>
      </c>
      <c r="B53" t="inlineStr">
        <is>
          <t>DATA_VALIDATION</t>
        </is>
      </c>
      <c r="C53" t="inlineStr">
        <is>
          <t>201300021726</t>
        </is>
      </c>
      <c r="D53" t="inlineStr">
        <is>
          <t>Folder</t>
        </is>
      </c>
      <c r="E53" s="2">
        <f>HYPERLINK("capsilon://?command=openfolder&amp;siteaddress=FAM.docvelocity-na8.net&amp;folderid=FXB9820388-92FC-7763-8F7B-E014F21F2B42","FX220211363")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MI220327460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44621.59762731481</v>
      </c>
      <c r="P53" s="1" t="n">
        <v>44621.69157407407</v>
      </c>
      <c r="Q53" t="n">
        <v>7573.0</v>
      </c>
      <c r="R53" t="n">
        <v>544.0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44621.60805555555</v>
      </c>
      <c r="X53" t="n">
        <v>392.0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44621.69157407407</v>
      </c>
      <c r="AJ53" t="n">
        <v>152.0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-22.0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WI22032548</t>
        </is>
      </c>
      <c r="B54" t="inlineStr">
        <is>
          <t>DATA_VALIDATION</t>
        </is>
      </c>
      <c r="C54" t="inlineStr">
        <is>
          <t>201300021726</t>
        </is>
      </c>
      <c r="D54" t="inlineStr">
        <is>
          <t>Folder</t>
        </is>
      </c>
      <c r="E54" s="2">
        <f>HYPERLINK("capsilon://?command=openfolder&amp;siteaddress=FAM.docvelocity-na8.net&amp;folderid=FXB9820388-92FC-7763-8F7B-E014F21F2B42","FX220211363")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MI220327530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44621.597905092596</v>
      </c>
      <c r="P54" s="1" t="n">
        <v>44621.69704861111</v>
      </c>
      <c r="Q54" t="n">
        <v>7180.0</v>
      </c>
      <c r="R54" t="n">
        <v>1386.0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44621.6153125</v>
      </c>
      <c r="X54" t="n">
        <v>771.0</v>
      </c>
      <c r="Y54" t="n">
        <v>21.0</v>
      </c>
      <c r="Z54" t="n">
        <v>0.0</v>
      </c>
      <c r="AA54" t="n">
        <v>21.0</v>
      </c>
      <c r="AB54" t="n">
        <v>0.0</v>
      </c>
      <c r="AC54" t="n">
        <v>17.0</v>
      </c>
      <c r="AD54" t="n">
        <v>-21.0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44621.69704861111</v>
      </c>
      <c r="AJ54" t="n">
        <v>615.0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WI22032557</t>
        </is>
      </c>
      <c r="B55" t="inlineStr">
        <is>
          <t>DATA_VALIDATION</t>
        </is>
      </c>
      <c r="C55" t="inlineStr">
        <is>
          <t>201300021726</t>
        </is>
      </c>
      <c r="D55" t="inlineStr">
        <is>
          <t>Folder</t>
        </is>
      </c>
      <c r="E55" s="2">
        <f>HYPERLINK("capsilon://?command=openfolder&amp;siteaddress=FAM.docvelocity-na8.net&amp;folderid=FXB9820388-92FC-7763-8F7B-E014F21F2B42","FX220211363")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MI220327505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44621.59842592593</v>
      </c>
      <c r="P55" s="1" t="n">
        <v>44621.691712962966</v>
      </c>
      <c r="Q55" t="n">
        <v>6239.0</v>
      </c>
      <c r="R55" t="n">
        <v>1821.0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44621.62747685185</v>
      </c>
      <c r="X55" t="n">
        <v>1677.0</v>
      </c>
      <c r="Y55" t="n">
        <v>60.0</v>
      </c>
      <c r="Z55" t="n">
        <v>0.0</v>
      </c>
      <c r="AA55" t="n">
        <v>60.0</v>
      </c>
      <c r="AB55" t="n">
        <v>0.0</v>
      </c>
      <c r="AC55" t="n">
        <v>60.0</v>
      </c>
      <c r="AD55" t="n">
        <v>-60.0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44621.691712962966</v>
      </c>
      <c r="AJ55" t="n">
        <v>135.0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-62.0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WI22032566</t>
        </is>
      </c>
      <c r="B56" t="inlineStr">
        <is>
          <t>DATA_VALIDATION</t>
        </is>
      </c>
      <c r="C56" t="inlineStr">
        <is>
          <t>201340000652</t>
        </is>
      </c>
      <c r="D56" t="inlineStr">
        <is>
          <t>Folder</t>
        </is>
      </c>
      <c r="E56" s="2">
        <f>HYPERLINK("capsilon://?command=openfolder&amp;siteaddress=FAM.docvelocity-na8.net&amp;folderid=FX8481A52B-8764-9483-A062-40D7F8DBEBF0","FX220211008")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MI220327664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44621.59952546296</v>
      </c>
      <c r="P56" s="1" t="n">
        <v>44621.70142361111</v>
      </c>
      <c r="Q56" t="n">
        <v>6822.0</v>
      </c>
      <c r="R56" t="n">
        <v>1982.0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44621.62712962963</v>
      </c>
      <c r="X56" t="n">
        <v>1570.0</v>
      </c>
      <c r="Y56" t="n">
        <v>108.0</v>
      </c>
      <c r="Z56" t="n">
        <v>0.0</v>
      </c>
      <c r="AA56" t="n">
        <v>108.0</v>
      </c>
      <c r="AB56" t="n">
        <v>0.0</v>
      </c>
      <c r="AC56" t="n">
        <v>40.0</v>
      </c>
      <c r="AD56" t="n">
        <v>-108.0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44621.70142361111</v>
      </c>
      <c r="AJ56" t="n">
        <v>412.0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-112.0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WI22032601</t>
        </is>
      </c>
      <c r="B57" t="inlineStr">
        <is>
          <t>DATA_VALIDATION</t>
        </is>
      </c>
      <c r="C57" t="inlineStr">
        <is>
          <t>201100014749</t>
        </is>
      </c>
      <c r="D57" t="inlineStr">
        <is>
          <t>Folder</t>
        </is>
      </c>
      <c r="E57" s="2">
        <f>HYPERLINK("capsilon://?command=openfolder&amp;siteaddress=FAM.docvelocity-na8.net&amp;folderid=FX808AB84F-58C2-CE93-60A2-C5A9B72E8AAD","FX220213116")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MI220328268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44621.60534722222</v>
      </c>
      <c r="P57" s="1" t="n">
        <v>44621.74324074074</v>
      </c>
      <c r="Q57" t="n">
        <v>11450.0</v>
      </c>
      <c r="R57" t="n">
        <v>464.0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44621.74324074074</v>
      </c>
      <c r="X57" t="n">
        <v>146.0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106.0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WI22032609</t>
        </is>
      </c>
      <c r="B58" t="inlineStr">
        <is>
          <t>DATA_VALIDATION</t>
        </is>
      </c>
      <c r="C58" t="inlineStr">
        <is>
          <t>201348000370</t>
        </is>
      </c>
      <c r="D58" t="inlineStr">
        <is>
          <t>Folder</t>
        </is>
      </c>
      <c r="E58" s="2">
        <f>HYPERLINK("capsilon://?command=openfolder&amp;siteaddress=FAM.docvelocity-na8.net&amp;folderid=FX9A497E3B-526C-DDD4-612D-B03B75071490","FX220211618")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MI220328351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44621.60722222222</v>
      </c>
      <c r="P58" s="1" t="n">
        <v>44621.746157407404</v>
      </c>
      <c r="Q58" t="n">
        <v>11447.0</v>
      </c>
      <c r="R58" t="n">
        <v>557.0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44621.746157407404</v>
      </c>
      <c r="X58" t="n">
        <v>239.0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96.0</v>
      </c>
      <c r="AF58" t="n">
        <v>0.0</v>
      </c>
      <c r="AG58" t="n">
        <v>10.0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WI22032712</t>
        </is>
      </c>
      <c r="B59" t="inlineStr">
        <is>
          <t>DATA_VALIDATION</t>
        </is>
      </c>
      <c r="C59" t="inlineStr">
        <is>
          <t>201300021663</t>
        </is>
      </c>
      <c r="D59" t="inlineStr">
        <is>
          <t>Folder</t>
        </is>
      </c>
      <c r="E59" s="2">
        <f>HYPERLINK("capsilon://?command=openfolder&amp;siteaddress=FAM.docvelocity-na8.net&amp;folderid=FX6862AF5F-2A66-5577-337C-C538E5CE3A3A","FX220210433")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MI220329618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44621.62137731481</v>
      </c>
      <c r="P59" s="1" t="n">
        <v>44621.7475462963</v>
      </c>
      <c r="Q59" t="n">
        <v>10579.0</v>
      </c>
      <c r="R59" t="n">
        <v>322.0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44621.7475462963</v>
      </c>
      <c r="X59" t="n">
        <v>113.0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63.0</v>
      </c>
      <c r="AF59" t="n">
        <v>0.0</v>
      </c>
      <c r="AG59" t="n">
        <v>5.0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WI22032715</t>
        </is>
      </c>
      <c r="B60" t="inlineStr">
        <is>
          <t>DATA_VALIDATION</t>
        </is>
      </c>
      <c r="C60" t="inlineStr">
        <is>
          <t>201348000377</t>
        </is>
      </c>
      <c r="D60" t="inlineStr">
        <is>
          <t>Folder</t>
        </is>
      </c>
      <c r="E60" s="2">
        <f>HYPERLINK("capsilon://?command=openfolder&amp;siteaddress=FAM.docvelocity-na8.net&amp;folderid=FXA48054E8-0FE7-A5E0-1561-638A8DC3A6CC","FX2203261")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MI220329830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44621.621516203704</v>
      </c>
      <c r="P60" s="1" t="n">
        <v>44621.74957175926</v>
      </c>
      <c r="Q60" t="n">
        <v>9922.0</v>
      </c>
      <c r="R60" t="n">
        <v>1142.0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44621.74957175926</v>
      </c>
      <c r="X60" t="n">
        <v>175.0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243.0</v>
      </c>
      <c r="AF60" t="n">
        <v>0.0</v>
      </c>
      <c r="AG60" t="n">
        <v>8.0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WI22032718</t>
        </is>
      </c>
      <c r="B61" t="inlineStr">
        <is>
          <t>DATA_VALIDATION</t>
        </is>
      </c>
      <c r="C61" t="inlineStr">
        <is>
          <t>201300021618</t>
        </is>
      </c>
      <c r="D61" t="inlineStr">
        <is>
          <t>Folder</t>
        </is>
      </c>
      <c r="E61" s="2">
        <f>HYPERLINK("capsilon://?command=openfolder&amp;siteaddress=FAM.docvelocity-na8.net&amp;folderid=FX7669BDD4-8A0D-70FA-4254-DACF6761EF78","FX22029773")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MI220330024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44621.62186342593</v>
      </c>
      <c r="P61" s="1" t="n">
        <v>44621.69341435185</v>
      </c>
      <c r="Q61" t="n">
        <v>5712.0</v>
      </c>
      <c r="R61" t="n">
        <v>470.0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44621.62814814815</v>
      </c>
      <c r="X61" t="n">
        <v>324.0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44621.69341435185</v>
      </c>
      <c r="AJ61" t="n">
        <v>146.0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-45.0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WI22032721</t>
        </is>
      </c>
      <c r="B62" t="inlineStr">
        <is>
          <t>DATA_VALIDATION</t>
        </is>
      </c>
      <c r="C62" t="inlineStr">
        <is>
          <t>201300021618</t>
        </is>
      </c>
      <c r="D62" t="inlineStr">
        <is>
          <t>Folder</t>
        </is>
      </c>
      <c r="E62" s="2">
        <f>HYPERLINK("capsilon://?command=openfolder&amp;siteaddress=FAM.docvelocity-na8.net&amp;folderid=FX7669BDD4-8A0D-70FA-4254-DACF6761EF78","FX22029773")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MI220330027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44621.62221064815</v>
      </c>
      <c r="P62" s="1" t="n">
        <v>44621.695868055554</v>
      </c>
      <c r="Q62" t="n">
        <v>5936.0</v>
      </c>
      <c r="R62" t="n">
        <v>428.0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44621.62635416666</v>
      </c>
      <c r="X62" t="n">
        <v>125.0</v>
      </c>
      <c r="Y62" t="n">
        <v>36.0</v>
      </c>
      <c r="Z62" t="n">
        <v>0.0</v>
      </c>
      <c r="AA62" t="n">
        <v>36.0</v>
      </c>
      <c r="AB62" t="n">
        <v>0.0</v>
      </c>
      <c r="AC62" t="n">
        <v>18.0</v>
      </c>
      <c r="AD62" t="n">
        <v>-36.0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44621.695868055554</v>
      </c>
      <c r="AJ62" t="n">
        <v>303.0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WI22032726</t>
        </is>
      </c>
      <c r="B63" t="inlineStr">
        <is>
          <t>DATA_VALIDATION</t>
        </is>
      </c>
      <c r="C63" t="inlineStr">
        <is>
          <t>201300021618</t>
        </is>
      </c>
      <c r="D63" t="inlineStr">
        <is>
          <t>Folder</t>
        </is>
      </c>
      <c r="E63" s="2">
        <f>HYPERLINK("capsilon://?command=openfolder&amp;siteaddress=FAM.docvelocity-na8.net&amp;folderid=FX7669BDD4-8A0D-70FA-4254-DACF6761EF78","FX22029773")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MI220330051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44621.62248842593</v>
      </c>
      <c r="P63" s="1" t="n">
        <v>44621.69412037037</v>
      </c>
      <c r="Q63" t="n">
        <v>5325.0</v>
      </c>
      <c r="R63" t="n">
        <v>864.0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44621.63946759259</v>
      </c>
      <c r="X63" t="n">
        <v>803.0</v>
      </c>
      <c r="Y63" t="n">
        <v>42.0</v>
      </c>
      <c r="Z63" t="n">
        <v>0.0</v>
      </c>
      <c r="AA63" t="n">
        <v>42.0</v>
      </c>
      <c r="AB63" t="n">
        <v>0.0</v>
      </c>
      <c r="AC63" t="n">
        <v>32.0</v>
      </c>
      <c r="AD63" t="n">
        <v>-42.0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44621.69412037037</v>
      </c>
      <c r="AJ63" t="n">
        <v>61.0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WI22032728</t>
        </is>
      </c>
      <c r="B64" t="inlineStr">
        <is>
          <t>DATA_VALIDATION</t>
        </is>
      </c>
      <c r="C64" t="inlineStr">
        <is>
          <t>201300021618</t>
        </is>
      </c>
      <c r="D64" t="inlineStr">
        <is>
          <t>Folder</t>
        </is>
      </c>
      <c r="E64" s="2">
        <f>HYPERLINK("capsilon://?command=openfolder&amp;siteaddress=FAM.docvelocity-na8.net&amp;folderid=FX7669BDD4-8A0D-70FA-4254-DACF6761EF78","FX22029773")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MI220330057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44621.62265046296</v>
      </c>
      <c r="P64" s="1" t="n">
        <v>44621.696064814816</v>
      </c>
      <c r="Q64" t="n">
        <v>5748.0</v>
      </c>
      <c r="R64" t="n">
        <v>595.0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44621.63328703704</v>
      </c>
      <c r="X64" t="n">
        <v>534.0</v>
      </c>
      <c r="Y64" t="n">
        <v>21.0</v>
      </c>
      <c r="Z64" t="n">
        <v>0.0</v>
      </c>
      <c r="AA64" t="n">
        <v>21.0</v>
      </c>
      <c r="AB64" t="n">
        <v>0.0</v>
      </c>
      <c r="AC64" t="n">
        <v>13.0</v>
      </c>
      <c r="AD64" t="n">
        <v>-21.0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44621.696064814816</v>
      </c>
      <c r="AJ64" t="n">
        <v>61.0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-24.0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WI22032737</t>
        </is>
      </c>
      <c r="B65" t="inlineStr">
        <is>
          <t>DATA_VALIDATION</t>
        </is>
      </c>
      <c r="C65" t="inlineStr">
        <is>
          <t>201300021618</t>
        </is>
      </c>
      <c r="D65" t="inlineStr">
        <is>
          <t>Folder</t>
        </is>
      </c>
      <c r="E65" s="2">
        <f>HYPERLINK("capsilon://?command=openfolder&amp;siteaddress=FAM.docvelocity-na8.net&amp;folderid=FX7669BDD4-8A0D-70FA-4254-DACF6761EF78","FX22029773")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MI220330080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44621.623090277775</v>
      </c>
      <c r="P65" s="1" t="n">
        <v>44621.70177083334</v>
      </c>
      <c r="Q65" t="n">
        <v>5348.0</v>
      </c>
      <c r="R65" t="n">
        <v>1450.0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44621.63859953704</v>
      </c>
      <c r="X65" t="n">
        <v>941.0</v>
      </c>
      <c r="Y65" t="n">
        <v>42.0</v>
      </c>
      <c r="Z65" t="n">
        <v>0.0</v>
      </c>
      <c r="AA65" t="n">
        <v>42.0</v>
      </c>
      <c r="AB65" t="n">
        <v>0.0</v>
      </c>
      <c r="AC65" t="n">
        <v>34.0</v>
      </c>
      <c r="AD65" t="n">
        <v>-42.0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44621.70177083334</v>
      </c>
      <c r="AJ65" t="n">
        <v>509.0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-42.0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WI22032757</t>
        </is>
      </c>
      <c r="B66" t="inlineStr">
        <is>
          <t>DATA_VALIDATION</t>
        </is>
      </c>
      <c r="C66" t="inlineStr">
        <is>
          <t>201300021618</t>
        </is>
      </c>
      <c r="D66" t="inlineStr">
        <is>
          <t>Folder</t>
        </is>
      </c>
      <c r="E66" s="2">
        <f>HYPERLINK("capsilon://?command=openfolder&amp;siteaddress=FAM.docvelocity-na8.net&amp;folderid=FX7669BDD4-8A0D-70FA-4254-DACF6761EF78","FX22029773")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MI220330122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44621.623935185184</v>
      </c>
      <c r="P66" s="1" t="n">
        <v>44621.75225694444</v>
      </c>
      <c r="Q66" t="n">
        <v>10651.0</v>
      </c>
      <c r="R66" t="n">
        <v>436.0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44621.75225694444</v>
      </c>
      <c r="X66" t="n">
        <v>217.0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41.0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WI22032762</t>
        </is>
      </c>
      <c r="B67" t="inlineStr">
        <is>
          <t>DATA_VALIDATION</t>
        </is>
      </c>
      <c r="C67" t="inlineStr">
        <is>
          <t>201300021618</t>
        </is>
      </c>
      <c r="D67" t="inlineStr">
        <is>
          <t>Folder</t>
        </is>
      </c>
      <c r="E67" s="2">
        <f>HYPERLINK("capsilon://?command=openfolder&amp;siteaddress=FAM.docvelocity-na8.net&amp;folderid=FX7669BDD4-8A0D-70FA-4254-DACF6761EF78","FX22029773")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MI220330130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44621.624189814815</v>
      </c>
      <c r="P67" s="1" t="n">
        <v>44621.75402777778</v>
      </c>
      <c r="Q67" t="n">
        <v>10970.0</v>
      </c>
      <c r="R67" t="n">
        <v>248.0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44621.75402777778</v>
      </c>
      <c r="X67" t="n">
        <v>98.0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41.0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WI22032763</t>
        </is>
      </c>
      <c r="B68" t="inlineStr">
        <is>
          <t>DATA_VALIDATION</t>
        </is>
      </c>
      <c r="C68" t="inlineStr">
        <is>
          <t>201300021618</t>
        </is>
      </c>
      <c r="D68" t="inlineStr">
        <is>
          <t>Folder</t>
        </is>
      </c>
      <c r="E68" s="2">
        <f>HYPERLINK("capsilon://?command=openfolder&amp;siteaddress=FAM.docvelocity-na8.net&amp;folderid=FX7669BDD4-8A0D-70FA-4254-DACF6761EF78","FX22029773")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MI220330175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44621.62425925926</v>
      </c>
      <c r="P68" s="1" t="n">
        <v>44621.69701388889</v>
      </c>
      <c r="Q68" t="n">
        <v>5950.0</v>
      </c>
      <c r="R68" t="n">
        <v>336.0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44621.63112268518</v>
      </c>
      <c r="X68" t="n">
        <v>255.0</v>
      </c>
      <c r="Y68" t="n">
        <v>42.0</v>
      </c>
      <c r="Z68" t="n">
        <v>0.0</v>
      </c>
      <c r="AA68" t="n">
        <v>42.0</v>
      </c>
      <c r="AB68" t="n">
        <v>0.0</v>
      </c>
      <c r="AC68" t="n">
        <v>10.0</v>
      </c>
      <c r="AD68" t="n">
        <v>-42.0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44621.69701388889</v>
      </c>
      <c r="AJ68" t="n">
        <v>81.0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WI22032858</t>
        </is>
      </c>
      <c r="B69" t="inlineStr">
        <is>
          <t>DATA_VALIDATION</t>
        </is>
      </c>
      <c r="C69" t="inlineStr">
        <is>
          <t>201130013372</t>
        </is>
      </c>
      <c r="D69" t="inlineStr">
        <is>
          <t>Folder</t>
        </is>
      </c>
      <c r="E69" s="2">
        <f>HYPERLINK("capsilon://?command=openfolder&amp;siteaddress=FAM.docvelocity-na8.net&amp;folderid=FX3AA80C88-0468-F1E6-58A5-F6E5BA04A70B","FX220212170")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MI220330878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44621.630590277775</v>
      </c>
      <c r="P69" s="1" t="n">
        <v>44621.7559375</v>
      </c>
      <c r="Q69" t="n">
        <v>10180.0</v>
      </c>
      <c r="R69" t="n">
        <v>650.0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44621.7559375</v>
      </c>
      <c r="X69" t="n">
        <v>158.0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128.0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WI22032988</t>
        </is>
      </c>
      <c r="B70" t="inlineStr">
        <is>
          <t>DATA_VALIDATION</t>
        </is>
      </c>
      <c r="C70" t="inlineStr">
        <is>
          <t>201300021663</t>
        </is>
      </c>
      <c r="D70" t="inlineStr">
        <is>
          <t>Folder</t>
        </is>
      </c>
      <c r="E70" s="2">
        <f>HYPERLINK("capsilon://?command=openfolder&amp;siteaddress=FAM.docvelocity-na8.net&amp;folderid=FX6862AF5F-2A66-5577-337C-C538E5CE3A3A","FX220210433")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MI220332685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44621.646585648145</v>
      </c>
      <c r="P70" s="1" t="n">
        <v>44621.6971875</v>
      </c>
      <c r="Q70" t="n">
        <v>4282.0</v>
      </c>
      <c r="R70" t="n">
        <v>90.0</v>
      </c>
      <c r="S70" t="b">
        <v>0</v>
      </c>
      <c r="T70" t="inlineStr">
        <is>
          <t>N/A</t>
        </is>
      </c>
      <c r="U70" t="b">
        <v>0</v>
      </c>
      <c r="V70" t="inlineStr">
        <is>
          <t>Aditya Tade</t>
        </is>
      </c>
      <c r="W70" s="1" t="n">
        <v>44621.6475</v>
      </c>
      <c r="X70" t="n">
        <v>75.0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44621.6971875</v>
      </c>
      <c r="AJ70" t="n">
        <v>15.0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WI22033002</t>
        </is>
      </c>
      <c r="B71" t="inlineStr">
        <is>
          <t>DATA_VALIDATION</t>
        </is>
      </c>
      <c r="C71" t="inlineStr">
        <is>
          <t>201300021663</t>
        </is>
      </c>
      <c r="D71" t="inlineStr">
        <is>
          <t>Folder</t>
        </is>
      </c>
      <c r="E71" s="2">
        <f>HYPERLINK("capsilon://?command=openfolder&amp;siteaddress=FAM.docvelocity-na8.net&amp;folderid=FX6862AF5F-2A66-5577-337C-C538E5CE3A3A","FX220210433")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MI220332809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44621.647997685184</v>
      </c>
      <c r="P71" s="1" t="n">
        <v>44621.69719907407</v>
      </c>
      <c r="Q71" t="n">
        <v>4178.0</v>
      </c>
      <c r="R71" t="n">
        <v>73.0</v>
      </c>
      <c r="S71" t="b">
        <v>0</v>
      </c>
      <c r="T71" t="inlineStr">
        <is>
          <t>N/A</t>
        </is>
      </c>
      <c r="U71" t="b">
        <v>0</v>
      </c>
      <c r="V71" t="inlineStr">
        <is>
          <t>Aditya Tade</t>
        </is>
      </c>
      <c r="W71" s="1" t="n">
        <v>44621.64873842592</v>
      </c>
      <c r="X71" t="n">
        <v>61.0</v>
      </c>
      <c r="Y71" t="n">
        <v>0.0</v>
      </c>
      <c r="Z71" t="n">
        <v>0.0</v>
      </c>
      <c r="AA71" t="n">
        <v>0.0</v>
      </c>
      <c r="AB71" t="n">
        <v>9.0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44621.69719907407</v>
      </c>
      <c r="AJ71" t="n">
        <v>12.0</v>
      </c>
      <c r="AK71" t="n">
        <v>0.0</v>
      </c>
      <c r="AL71" t="n">
        <v>0.0</v>
      </c>
      <c r="AM71" t="n">
        <v>0.0</v>
      </c>
      <c r="AN71" t="n">
        <v>9.0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WI22033080</t>
        </is>
      </c>
      <c r="B72" t="inlineStr">
        <is>
          <t>DATA_VALIDATION</t>
        </is>
      </c>
      <c r="C72" t="inlineStr">
        <is>
          <t>201130013392</t>
        </is>
      </c>
      <c r="D72" t="inlineStr">
        <is>
          <t>Folder</t>
        </is>
      </c>
      <c r="E72" s="2">
        <f>HYPERLINK("capsilon://?command=openfolder&amp;siteaddress=FAM.docvelocity-na8.net&amp;folderid=FX3CD28B53-E35B-59F8-CF23-D9CD3A15B6C8","FX2203257")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MI220333470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44621.65525462963</v>
      </c>
      <c r="P72" s="1" t="n">
        <v>44621.697858796295</v>
      </c>
      <c r="Q72" t="n">
        <v>2945.0</v>
      </c>
      <c r="R72" t="n">
        <v>736.0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44621.66642361111</v>
      </c>
      <c r="X72" t="n">
        <v>679.0</v>
      </c>
      <c r="Y72" t="n">
        <v>37.0</v>
      </c>
      <c r="Z72" t="n">
        <v>0.0</v>
      </c>
      <c r="AA72" t="n">
        <v>37.0</v>
      </c>
      <c r="AB72" t="n">
        <v>0.0</v>
      </c>
      <c r="AC72" t="n">
        <v>9.0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44621.697858796295</v>
      </c>
      <c r="AJ72" t="n">
        <v>57.0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WI22033189</t>
        </is>
      </c>
      <c r="B73" t="inlineStr">
        <is>
          <t>DATA_VALIDATION</t>
        </is>
      </c>
      <c r="C73" t="inlineStr">
        <is>
          <t>201100014741</t>
        </is>
      </c>
      <c r="D73" t="inlineStr">
        <is>
          <t>Folder</t>
        </is>
      </c>
      <c r="E73" s="2">
        <f>HYPERLINK("capsilon://?command=openfolder&amp;siteaddress=FAM.docvelocity-na8.net&amp;folderid=FXC96D64A3-B47E-30D4-BB68-4BAC8E1E69C2","FX220212356")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MI220334083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44621.66278935185</v>
      </c>
      <c r="P73" s="1" t="n">
        <v>44621.75753472222</v>
      </c>
      <c r="Q73" t="n">
        <v>7848.0</v>
      </c>
      <c r="R73" t="n">
        <v>338.0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44621.75753472222</v>
      </c>
      <c r="X73" t="n">
        <v>128.0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69.0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WI22033300</t>
        </is>
      </c>
      <c r="B74" t="inlineStr">
        <is>
          <t>DATA_VALIDATION</t>
        </is>
      </c>
      <c r="C74" t="inlineStr">
        <is>
          <t>201330005444</t>
        </is>
      </c>
      <c r="D74" t="inlineStr">
        <is>
          <t>Folder</t>
        </is>
      </c>
      <c r="E74" s="2">
        <f>HYPERLINK("capsilon://?command=openfolder&amp;siteaddress=FAM.docvelocity-na8.net&amp;folderid=FXA4817BDF-D71C-7F6C-0B52-AD805C6E654E","FX220210945")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MI220334885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44621.670277777775</v>
      </c>
      <c r="P74" s="1" t="n">
        <v>44621.78167824074</v>
      </c>
      <c r="Q74" t="n">
        <v>9197.0</v>
      </c>
      <c r="R74" t="n">
        <v>428.0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44621.78167824074</v>
      </c>
      <c r="X74" t="n">
        <v>179.0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54.0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WI22033308</t>
        </is>
      </c>
      <c r="B75" t="inlineStr">
        <is>
          <t>DATA_VALIDATION</t>
        </is>
      </c>
      <c r="C75" t="inlineStr">
        <is>
          <t>201348000259</t>
        </is>
      </c>
      <c r="D75" t="inlineStr">
        <is>
          <t>Folder</t>
        </is>
      </c>
      <c r="E75" s="2">
        <f>HYPERLINK("capsilon://?command=openfolder&amp;siteaddress=FAM.docvelocity-na8.net&amp;folderid=FX1E332332-B550-7652-F884-9319CE62D8C0","FX2201523")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MI220335187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44621.67083333333</v>
      </c>
      <c r="P75" s="1" t="n">
        <v>44621.69789351852</v>
      </c>
      <c r="Q75" t="n">
        <v>2123.0</v>
      </c>
      <c r="R75" t="n">
        <v>215.0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44621.67377314815</v>
      </c>
      <c r="X75" t="n">
        <v>156.0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44621.69789351852</v>
      </c>
      <c r="AJ75" t="n">
        <v>59.0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WI22033412</t>
        </is>
      </c>
      <c r="B76" t="inlineStr">
        <is>
          <t>DATA_VALIDATION</t>
        </is>
      </c>
      <c r="C76" t="inlineStr">
        <is>
          <t>201330005429</t>
        </is>
      </c>
      <c r="D76" t="inlineStr">
        <is>
          <t>Folder</t>
        </is>
      </c>
      <c r="E76" s="2">
        <f>HYPERLINK("capsilon://?command=openfolder&amp;siteaddress=FAM.docvelocity-na8.net&amp;folderid=FX601E7880-CB2B-E538-E407-70CB8C1105F2","FX220210502")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MI220336648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44621.685902777775</v>
      </c>
      <c r="P76" s="1" t="n">
        <v>44621.69902777778</v>
      </c>
      <c r="Q76" t="n">
        <v>597.0</v>
      </c>
      <c r="R76" t="n">
        <v>537.0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44621.69100694444</v>
      </c>
      <c r="X76" t="n">
        <v>437.0</v>
      </c>
      <c r="Y76" t="n">
        <v>46.0</v>
      </c>
      <c r="Z76" t="n">
        <v>0.0</v>
      </c>
      <c r="AA76" t="n">
        <v>46.0</v>
      </c>
      <c r="AB76" t="n">
        <v>0.0</v>
      </c>
      <c r="AC76" t="n">
        <v>20.0</v>
      </c>
      <c r="AD76" t="n">
        <v>-46.0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44621.69902777778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-46.0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WI22033414</t>
        </is>
      </c>
      <c r="B77" t="inlineStr">
        <is>
          <t>DATA_VALIDATION</t>
        </is>
      </c>
      <c r="C77" t="inlineStr">
        <is>
          <t>201330005429</t>
        </is>
      </c>
      <c r="D77" t="inlineStr">
        <is>
          <t>Folder</t>
        </is>
      </c>
      <c r="E77" s="2">
        <f>HYPERLINK("capsilon://?command=openfolder&amp;siteaddress=FAM.docvelocity-na8.net&amp;folderid=FX601E7880-CB2B-E538-E407-70CB8C1105F2","FX220210502")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MI220336677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44621.68612268518</v>
      </c>
      <c r="P77" s="1" t="n">
        <v>44621.70041666667</v>
      </c>
      <c r="Q77" t="n">
        <v>870.0</v>
      </c>
      <c r="R77" t="n">
        <v>365.0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44621.68785879629</v>
      </c>
      <c r="X77" t="n">
        <v>148.0</v>
      </c>
      <c r="Y77" t="n">
        <v>21.0</v>
      </c>
      <c r="Z77" t="n">
        <v>0.0</v>
      </c>
      <c r="AA77" t="n">
        <v>21.0</v>
      </c>
      <c r="AB77" t="n">
        <v>0.0</v>
      </c>
      <c r="AC77" t="n">
        <v>4.0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44621.70041666667</v>
      </c>
      <c r="AJ77" t="n">
        <v>217.0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WI22033418</t>
        </is>
      </c>
      <c r="B78" t="inlineStr">
        <is>
          <t>DATA_VALIDATION</t>
        </is>
      </c>
      <c r="C78" t="inlineStr">
        <is>
          <t>201330005429</t>
        </is>
      </c>
      <c r="D78" t="inlineStr">
        <is>
          <t>Folder</t>
        </is>
      </c>
      <c r="E78" s="2">
        <f>HYPERLINK("capsilon://?command=openfolder&amp;siteaddress=FAM.docvelocity-na8.net&amp;folderid=FX601E7880-CB2B-E538-E407-70CB8C1105F2","FX220210502")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MI220336662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44621.68646990741</v>
      </c>
      <c r="P78" s="1" t="n">
        <v>44621.70023148148</v>
      </c>
      <c r="Q78" t="n">
        <v>233.0</v>
      </c>
      <c r="R78" t="n">
        <v>956.0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44621.69802083333</v>
      </c>
      <c r="X78" t="n">
        <v>742.0</v>
      </c>
      <c r="Y78" t="n">
        <v>51.0</v>
      </c>
      <c r="Z78" t="n">
        <v>0.0</v>
      </c>
      <c r="AA78" t="n">
        <v>51.0</v>
      </c>
      <c r="AB78" t="n">
        <v>0.0</v>
      </c>
      <c r="AC78" t="n">
        <v>33.0</v>
      </c>
      <c r="AD78" t="n">
        <v>-51.0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44621.70023148148</v>
      </c>
      <c r="AJ78" t="n">
        <v>103.0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-51.0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WI22033420</t>
        </is>
      </c>
      <c r="B79" t="inlineStr">
        <is>
          <t>DATA_VALIDATION</t>
        </is>
      </c>
      <c r="C79" t="inlineStr">
        <is>
          <t>201330005429</t>
        </is>
      </c>
      <c r="D79" t="inlineStr">
        <is>
          <t>Folder</t>
        </is>
      </c>
      <c r="E79" s="2">
        <f>HYPERLINK("capsilon://?command=openfolder&amp;siteaddress=FAM.docvelocity-na8.net&amp;folderid=FX601E7880-CB2B-E538-E407-70CB8C1105F2","FX220210502")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MI220336742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44621.68672453704</v>
      </c>
      <c r="P79" s="1" t="n">
        <v>44621.700833333336</v>
      </c>
      <c r="Q79" t="n">
        <v>1070.0</v>
      </c>
      <c r="R79" t="n">
        <v>149.0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44621.69011574074</v>
      </c>
      <c r="X79" t="n">
        <v>98.0</v>
      </c>
      <c r="Y79" t="n">
        <v>21.0</v>
      </c>
      <c r="Z79" t="n">
        <v>0.0</v>
      </c>
      <c r="AA79" t="n">
        <v>21.0</v>
      </c>
      <c r="AB79" t="n">
        <v>0.0</v>
      </c>
      <c r="AC79" t="n">
        <v>4.0</v>
      </c>
      <c r="AD79" t="n">
        <v>-21.0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44621.700833333336</v>
      </c>
      <c r="AJ79" t="n">
        <v>51.0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WI22033423</t>
        </is>
      </c>
      <c r="B80" t="inlineStr">
        <is>
          <t>DATA_VALIDATION</t>
        </is>
      </c>
      <c r="C80" t="inlineStr">
        <is>
          <t>201100014744</t>
        </is>
      </c>
      <c r="D80" t="inlineStr">
        <is>
          <t>Folder</t>
        </is>
      </c>
      <c r="E80" s="2">
        <f>HYPERLINK("capsilon://?command=openfolder&amp;siteaddress=FAM.docvelocity-na8.net&amp;folderid=FXA125B87F-9B3B-7405-0A17-41F6155B67D5","FX220212863")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MI220336802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44621.68693287037</v>
      </c>
      <c r="P80" s="1" t="n">
        <v>44621.70217592592</v>
      </c>
      <c r="Q80" t="n">
        <v>1097.0</v>
      </c>
      <c r="R80" t="n">
        <v>220.0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44621.69092592593</v>
      </c>
      <c r="X80" t="n">
        <v>69.0</v>
      </c>
      <c r="Y80" t="n">
        <v>9.0</v>
      </c>
      <c r="Z80" t="n">
        <v>0.0</v>
      </c>
      <c r="AA80" t="n">
        <v>9.0</v>
      </c>
      <c r="AB80" t="n">
        <v>0.0</v>
      </c>
      <c r="AC80" t="n">
        <v>3.0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Dashrath Soren</t>
        </is>
      </c>
      <c r="AI80" s="1" t="n">
        <v>44621.70217592592</v>
      </c>
      <c r="AJ80" t="n">
        <v>151.0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WI22033429</t>
        </is>
      </c>
      <c r="B81" t="inlineStr">
        <is>
          <t>DATA_VALIDATION</t>
        </is>
      </c>
      <c r="C81" t="inlineStr">
        <is>
          <t>201348000349</t>
        </is>
      </c>
      <c r="D81" t="inlineStr">
        <is>
          <t>Folder</t>
        </is>
      </c>
      <c r="E81" s="2">
        <f>HYPERLINK("capsilon://?command=openfolder&amp;siteaddress=FAM.docvelocity-na8.net&amp;folderid=FX8ACC6922-BB03-03DB-D708-3BDB8AC5FBB2","FX22028468")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MI220336686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44621.68788194445</v>
      </c>
      <c r="P81" s="1" t="n">
        <v>44621.78607638889</v>
      </c>
      <c r="Q81" t="n">
        <v>7443.0</v>
      </c>
      <c r="R81" t="n">
        <v>1041.0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44621.78607638889</v>
      </c>
      <c r="X81" t="n">
        <v>379.0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169.0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WI22033452</t>
        </is>
      </c>
      <c r="B82" t="inlineStr">
        <is>
          <t>DATA_VALIDATION</t>
        </is>
      </c>
      <c r="C82" t="inlineStr">
        <is>
          <t>201330005504</t>
        </is>
      </c>
      <c r="D82" t="inlineStr">
        <is>
          <t>Folder</t>
        </is>
      </c>
      <c r="E82" s="2">
        <f>HYPERLINK("capsilon://?command=openfolder&amp;siteaddress=FAM.docvelocity-na8.net&amp;folderid=FX8CFD9F0C-7B6F-8DE9-EBB6-CEA6C39334E1","FX220212246")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MI220337006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44621.68991898148</v>
      </c>
      <c r="P82" s="1" t="n">
        <v>44621.94359953704</v>
      </c>
      <c r="Q82" t="n">
        <v>20414.0</v>
      </c>
      <c r="R82" t="n">
        <v>1504.0</v>
      </c>
      <c r="S82" t="b">
        <v>0</v>
      </c>
      <c r="T82" t="inlineStr">
        <is>
          <t>N/A</t>
        </is>
      </c>
      <c r="U82" t="b">
        <v>0</v>
      </c>
      <c r="V82" t="inlineStr">
        <is>
          <t>Sadaf Khan</t>
        </is>
      </c>
      <c r="W82" s="1" t="n">
        <v>44621.94359953704</v>
      </c>
      <c r="X82" t="n">
        <v>1170.0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184.0</v>
      </c>
      <c r="AF82" t="n">
        <v>0.0</v>
      </c>
      <c r="AG82" t="n">
        <v>7.0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WI22033776</t>
        </is>
      </c>
      <c r="B83" t="inlineStr">
        <is>
          <t>DATA_VALIDATION</t>
        </is>
      </c>
      <c r="C83" t="inlineStr">
        <is>
          <t>201340000665</t>
        </is>
      </c>
      <c r="D83" t="inlineStr">
        <is>
          <t>Folder</t>
        </is>
      </c>
      <c r="E83" s="2">
        <f>HYPERLINK("capsilon://?command=openfolder&amp;siteaddress=FAM.docvelocity-na8.net&amp;folderid=FXF5EC464E-1F69-EC98-2C32-4025C6424852","FX220213063")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MI220315148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44621.72244212963</v>
      </c>
      <c r="P83" s="1" t="n">
        <v>44622.12863425926</v>
      </c>
      <c r="Q83" t="n">
        <v>28577.0</v>
      </c>
      <c r="R83" t="n">
        <v>6518.0</v>
      </c>
      <c r="S83" t="b">
        <v>0</v>
      </c>
      <c r="T83" t="inlineStr">
        <is>
          <t>N/A</t>
        </is>
      </c>
      <c r="U83" t="b">
        <v>1</v>
      </c>
      <c r="V83" t="inlineStr">
        <is>
          <t>Archana Bhujbal</t>
        </is>
      </c>
      <c r="W83" s="1" t="n">
        <v>44621.7887962963</v>
      </c>
      <c r="X83" t="n">
        <v>5190.0</v>
      </c>
      <c r="Y83" t="n">
        <v>458.0</v>
      </c>
      <c r="Z83" t="n">
        <v>0.0</v>
      </c>
      <c r="AA83" t="n">
        <v>458.0</v>
      </c>
      <c r="AB83" t="n">
        <v>0.0</v>
      </c>
      <c r="AC83" t="n">
        <v>276.0</v>
      </c>
      <c r="AD83" t="n">
        <v>-458.0</v>
      </c>
      <c r="AE83" t="n">
        <v>0.0</v>
      </c>
      <c r="AF83" t="n">
        <v>0.0</v>
      </c>
      <c r="AG83" t="n">
        <v>0.0</v>
      </c>
      <c r="AH83" t="inlineStr">
        <is>
          <t>Sangeeta Kumari</t>
        </is>
      </c>
      <c r="AI83" s="1" t="n">
        <v>44622.12863425926</v>
      </c>
      <c r="AJ83" t="n">
        <v>1298.0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-460.0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WI22033784</t>
        </is>
      </c>
      <c r="B84" t="inlineStr">
        <is>
          <t>DATA_VALIDATION</t>
        </is>
      </c>
      <c r="C84" t="inlineStr">
        <is>
          <t>201300021816</t>
        </is>
      </c>
      <c r="D84" t="inlineStr">
        <is>
          <t>Folder</t>
        </is>
      </c>
      <c r="E84" s="2">
        <f>HYPERLINK("capsilon://?command=openfolder&amp;siteaddress=FAM.docvelocity-na8.net&amp;folderid=FX74B50169-1429-8CDF-6126-72F2902DFB3D","FX22039")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MI220340424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44621.72329861111</v>
      </c>
      <c r="P84" s="1" t="n">
        <v>44621.94673611111</v>
      </c>
      <c r="Q84" t="n">
        <v>18770.0</v>
      </c>
      <c r="R84" t="n">
        <v>535.0</v>
      </c>
      <c r="S84" t="b">
        <v>0</v>
      </c>
      <c r="T84" t="inlineStr">
        <is>
          <t>N/A</t>
        </is>
      </c>
      <c r="U84" t="b">
        <v>0</v>
      </c>
      <c r="V84" t="inlineStr">
        <is>
          <t>Sadaf Khan</t>
        </is>
      </c>
      <c r="W84" s="1" t="n">
        <v>44621.94673611111</v>
      </c>
      <c r="X84" t="n">
        <v>270.0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72.0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WI22033795</t>
        </is>
      </c>
      <c r="B85" t="inlineStr">
        <is>
          <t>DATA_VALIDATION</t>
        </is>
      </c>
      <c r="C85" t="inlineStr">
        <is>
          <t>201340000659</t>
        </is>
      </c>
      <c r="D85" t="inlineStr">
        <is>
          <t>Folder</t>
        </is>
      </c>
      <c r="E85" s="2">
        <f>HYPERLINK("capsilon://?command=openfolder&amp;siteaddress=FAM.docvelocity-na8.net&amp;folderid=FX3FD2FD0B-989F-8DFA-0530-E2C905180398","FX220212687")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MI220319507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44621.72435185185</v>
      </c>
      <c r="P85" s="1" t="n">
        <v>44622.13333333333</v>
      </c>
      <c r="Q85" t="n">
        <v>33254.0</v>
      </c>
      <c r="R85" t="n">
        <v>2082.0</v>
      </c>
      <c r="S85" t="b">
        <v>0</v>
      </c>
      <c r="T85" t="inlineStr">
        <is>
          <t>N/A</t>
        </is>
      </c>
      <c r="U85" t="b">
        <v>1</v>
      </c>
      <c r="V85" t="inlineStr">
        <is>
          <t>Karnal Akhare</t>
        </is>
      </c>
      <c r="W85" s="1" t="n">
        <v>44621.74799768518</v>
      </c>
      <c r="X85" t="n">
        <v>1131.0</v>
      </c>
      <c r="Y85" t="n">
        <v>135.0</v>
      </c>
      <c r="Z85" t="n">
        <v>0.0</v>
      </c>
      <c r="AA85" t="n">
        <v>135.0</v>
      </c>
      <c r="AB85" t="n">
        <v>0.0</v>
      </c>
      <c r="AC85" t="n">
        <v>68.0</v>
      </c>
      <c r="AD85" t="n">
        <v>-135.0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44622.13333333333</v>
      </c>
      <c r="AJ85" t="n">
        <v>934.0</v>
      </c>
      <c r="AK85" t="n">
        <v>5.0</v>
      </c>
      <c r="AL85" t="n">
        <v>0.0</v>
      </c>
      <c r="AM85" t="n">
        <v>5.0</v>
      </c>
      <c r="AN85" t="n">
        <v>0.0</v>
      </c>
      <c r="AO85" t="n">
        <v>4.0</v>
      </c>
      <c r="AP85" t="n">
        <v>-140.0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WI22033827</t>
        </is>
      </c>
      <c r="B86" t="inlineStr">
        <is>
          <t>DATA_VALIDATION</t>
        </is>
      </c>
      <c r="C86" t="inlineStr">
        <is>
          <t>201340000644</t>
        </is>
      </c>
      <c r="D86" t="inlineStr">
        <is>
          <t>Folder</t>
        </is>
      </c>
      <c r="E86" s="2">
        <f>HYPERLINK("capsilon://?command=openfolder&amp;siteaddress=FAM.docvelocity-na8.net&amp;folderid=FX31948B66-60B5-4948-FEEE-96E56FE21909","FX22029948")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MI220320896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44621.727743055555</v>
      </c>
      <c r="P86" s="1" t="n">
        <v>44622.14034722222</v>
      </c>
      <c r="Q86" t="n">
        <v>32828.0</v>
      </c>
      <c r="R86" t="n">
        <v>2821.0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44621.761412037034</v>
      </c>
      <c r="X86" t="n">
        <v>2188.0</v>
      </c>
      <c r="Y86" t="n">
        <v>212.0</v>
      </c>
      <c r="Z86" t="n">
        <v>0.0</v>
      </c>
      <c r="AA86" t="n">
        <v>212.0</v>
      </c>
      <c r="AB86" t="n">
        <v>0.0</v>
      </c>
      <c r="AC86" t="n">
        <v>87.0</v>
      </c>
      <c r="AD86" t="n">
        <v>-212.0</v>
      </c>
      <c r="AE86" t="n">
        <v>0.0</v>
      </c>
      <c r="AF86" t="n">
        <v>0.0</v>
      </c>
      <c r="AG86" t="n">
        <v>0.0</v>
      </c>
      <c r="AH86" t="inlineStr">
        <is>
          <t>Poonam Patil</t>
        </is>
      </c>
      <c r="AI86" s="1" t="n">
        <v>44622.14034722222</v>
      </c>
      <c r="AJ86" t="n">
        <v>605.0</v>
      </c>
      <c r="AK86" t="n">
        <v>2.0</v>
      </c>
      <c r="AL86" t="n">
        <v>0.0</v>
      </c>
      <c r="AM86" t="n">
        <v>2.0</v>
      </c>
      <c r="AN86" t="n">
        <v>0.0</v>
      </c>
      <c r="AO86" t="n">
        <v>0.0</v>
      </c>
      <c r="AP86" t="n">
        <v>-214.0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WI22033855</t>
        </is>
      </c>
      <c r="B87" t="inlineStr">
        <is>
          <t>DATA_VALIDATION</t>
        </is>
      </c>
      <c r="C87" t="inlineStr">
        <is>
          <t>201338000102</t>
        </is>
      </c>
      <c r="D87" t="inlineStr">
        <is>
          <t>Folder</t>
        </is>
      </c>
      <c r="E87" s="2">
        <f>HYPERLINK("capsilon://?command=openfolder&amp;siteaddress=FAM.docvelocity-na8.net&amp;folderid=FX50949874-1155-8E94-6F89-B2A305FCFBEF","FX220212147")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MI220323151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44621.732777777775</v>
      </c>
      <c r="P87" s="1" t="n">
        <v>44622.180868055555</v>
      </c>
      <c r="Q87" t="n">
        <v>35944.0</v>
      </c>
      <c r="R87" t="n">
        <v>2771.0</v>
      </c>
      <c r="S87" t="b">
        <v>0</v>
      </c>
      <c r="T87" t="inlineStr">
        <is>
          <t>N/A</t>
        </is>
      </c>
      <c r="U87" t="b">
        <v>1</v>
      </c>
      <c r="V87" t="inlineStr">
        <is>
          <t>Ujwala Ajabe</t>
        </is>
      </c>
      <c r="W87" s="1" t="n">
        <v>44621.75565972222</v>
      </c>
      <c r="X87" t="n">
        <v>1559.0</v>
      </c>
      <c r="Y87" t="n">
        <v>345.0</v>
      </c>
      <c r="Z87" t="n">
        <v>0.0</v>
      </c>
      <c r="AA87" t="n">
        <v>345.0</v>
      </c>
      <c r="AB87" t="n">
        <v>0.0</v>
      </c>
      <c r="AC87" t="n">
        <v>120.0</v>
      </c>
      <c r="AD87" t="n">
        <v>-345.0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44622.180868055555</v>
      </c>
      <c r="AJ87" t="n">
        <v>1194.0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-346.0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WI22033862</t>
        </is>
      </c>
      <c r="B88" t="inlineStr">
        <is>
          <t>DATA_VALIDATION</t>
        </is>
      </c>
      <c r="C88" t="inlineStr">
        <is>
          <t>201130013371</t>
        </is>
      </c>
      <c r="D88" t="inlineStr">
        <is>
          <t>Folder</t>
        </is>
      </c>
      <c r="E88" s="2">
        <f>HYPERLINK("capsilon://?command=openfolder&amp;siteaddress=FAM.docvelocity-na8.net&amp;folderid=FX4D2812FB-A954-B143-BAA7-3F4DCD140174","FX220212162")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MI220341445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44621.7341087963</v>
      </c>
      <c r="P88" s="1" t="n">
        <v>44621.74618055556</v>
      </c>
      <c r="Q88" t="n">
        <v>598.0</v>
      </c>
      <c r="R88" t="n">
        <v>445.0</v>
      </c>
      <c r="S88" t="b">
        <v>0</v>
      </c>
      <c r="T88" t="inlineStr">
        <is>
          <t>N/A</t>
        </is>
      </c>
      <c r="U88" t="b">
        <v>0</v>
      </c>
      <c r="V88" t="inlineStr">
        <is>
          <t>Aditya Tade</t>
        </is>
      </c>
      <c r="W88" s="1" t="n">
        <v>44621.742268518516</v>
      </c>
      <c r="X88" t="n">
        <v>278.0</v>
      </c>
      <c r="Y88" t="n">
        <v>9.0</v>
      </c>
      <c r="Z88" t="n">
        <v>0.0</v>
      </c>
      <c r="AA88" t="n">
        <v>9.0</v>
      </c>
      <c r="AB88" t="n">
        <v>0.0</v>
      </c>
      <c r="AC88" t="n">
        <v>2.0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44621.74618055556</v>
      </c>
      <c r="AJ88" t="n">
        <v>167.0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WI22033864</t>
        </is>
      </c>
      <c r="B89" t="inlineStr">
        <is>
          <t>DATA_VALIDATION</t>
        </is>
      </c>
      <c r="C89" t="inlineStr">
        <is>
          <t>201300021803</t>
        </is>
      </c>
      <c r="D89" t="inlineStr">
        <is>
          <t>Folder</t>
        </is>
      </c>
      <c r="E89" s="2">
        <f>HYPERLINK("capsilon://?command=openfolder&amp;siteaddress=FAM.docvelocity-na8.net&amp;folderid=FX56D42F74-72FA-153B-2C7E-15376D3B2184","FX220212896")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MI220323467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44621.73431712963</v>
      </c>
      <c r="P89" s="1" t="n">
        <v>44622.201886574076</v>
      </c>
      <c r="Q89" t="n">
        <v>37853.0</v>
      </c>
      <c r="R89" t="n">
        <v>2545.0</v>
      </c>
      <c r="S89" t="b">
        <v>0</v>
      </c>
      <c r="T89" t="inlineStr">
        <is>
          <t>N/A</t>
        </is>
      </c>
      <c r="U89" t="b">
        <v>1</v>
      </c>
      <c r="V89" t="inlineStr">
        <is>
          <t>Prajakta Jagannath Mane</t>
        </is>
      </c>
      <c r="W89" s="1" t="n">
        <v>44621.747881944444</v>
      </c>
      <c r="X89" t="n">
        <v>882.0</v>
      </c>
      <c r="Y89" t="n">
        <v>146.0</v>
      </c>
      <c r="Z89" t="n">
        <v>0.0</v>
      </c>
      <c r="AA89" t="n">
        <v>146.0</v>
      </c>
      <c r="AB89" t="n">
        <v>0.0</v>
      </c>
      <c r="AC89" t="n">
        <v>78.0</v>
      </c>
      <c r="AD89" t="n">
        <v>-146.0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44622.201886574076</v>
      </c>
      <c r="AJ89" t="n">
        <v>1631.0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-147.0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WI22033878</t>
        </is>
      </c>
      <c r="B90" t="inlineStr">
        <is>
          <t>DATA_VALIDATION</t>
        </is>
      </c>
      <c r="C90" t="inlineStr">
        <is>
          <t>201330005523</t>
        </is>
      </c>
      <c r="D90" t="inlineStr">
        <is>
          <t>Folder</t>
        </is>
      </c>
      <c r="E90" s="2">
        <f>HYPERLINK("capsilon://?command=openfolder&amp;siteaddress=FAM.docvelocity-na8.net&amp;folderid=FXBF8A5675-175B-CD90-5BCB-95024D990237","FX220212992")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MI220341570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44621.735625</v>
      </c>
      <c r="P90" s="1" t="n">
        <v>44622.65424768518</v>
      </c>
      <c r="Q90" t="n">
        <v>78412.0</v>
      </c>
      <c r="R90" t="n">
        <v>957.0</v>
      </c>
      <c r="S90" t="b">
        <v>0</v>
      </c>
      <c r="T90" t="inlineStr">
        <is>
          <t>N/A</t>
        </is>
      </c>
      <c r="U90" t="b">
        <v>0</v>
      </c>
      <c r="V90" t="inlineStr">
        <is>
          <t>Amruta Erande</t>
        </is>
      </c>
      <c r="W90" s="1" t="n">
        <v>44621.74590277778</v>
      </c>
      <c r="X90" t="n">
        <v>448.0</v>
      </c>
      <c r="Y90" t="n">
        <v>73.0</v>
      </c>
      <c r="Z90" t="n">
        <v>0.0</v>
      </c>
      <c r="AA90" t="n">
        <v>73.0</v>
      </c>
      <c r="AB90" t="n">
        <v>0.0</v>
      </c>
      <c r="AC90" t="n">
        <v>42.0</v>
      </c>
      <c r="AD90" t="n">
        <v>-73.0</v>
      </c>
      <c r="AE90" t="n">
        <v>0.0</v>
      </c>
      <c r="AF90" t="n">
        <v>0.0</v>
      </c>
      <c r="AG90" t="n">
        <v>0.0</v>
      </c>
      <c r="AH90" t="inlineStr">
        <is>
          <t>Ashish Sutar</t>
        </is>
      </c>
      <c r="AI90" s="1" t="n">
        <v>44622.65424768518</v>
      </c>
      <c r="AJ90" t="n">
        <v>499.0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-74.0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WI22033888</t>
        </is>
      </c>
      <c r="B91" t="inlineStr">
        <is>
          <t>DATA_VALIDATION</t>
        </is>
      </c>
      <c r="C91" t="inlineStr">
        <is>
          <t>201308008154</t>
        </is>
      </c>
      <c r="D91" t="inlineStr">
        <is>
          <t>Folder</t>
        </is>
      </c>
      <c r="E91" s="2">
        <f>HYPERLINK("capsilon://?command=openfolder&amp;siteaddress=FAM.docvelocity-na8.net&amp;folderid=FXABC696A8-F8F5-7AF1-A6C0-DF6CBEBABB9A","FX22023236")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MI220341607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44621.73606481482</v>
      </c>
      <c r="P91" s="1" t="n">
        <v>44622.64878472222</v>
      </c>
      <c r="Q91" t="n">
        <v>78709.0</v>
      </c>
      <c r="R91" t="n">
        <v>150.0</v>
      </c>
      <c r="S91" t="b">
        <v>0</v>
      </c>
      <c r="T91" t="inlineStr">
        <is>
          <t>N/A</t>
        </is>
      </c>
      <c r="U91" t="b">
        <v>0</v>
      </c>
      <c r="V91" t="inlineStr">
        <is>
          <t>Karnal Akhare</t>
        </is>
      </c>
      <c r="W91" s="1" t="n">
        <v>44621.78328703704</v>
      </c>
      <c r="X91" t="n">
        <v>134.0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44622.64878472222</v>
      </c>
      <c r="AJ91" t="n">
        <v>16.0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WI22033924</t>
        </is>
      </c>
      <c r="B92" t="inlineStr">
        <is>
          <t>DATA_VALIDATION</t>
        </is>
      </c>
      <c r="C92" t="inlineStr">
        <is>
          <t>201300021685</t>
        </is>
      </c>
      <c r="D92" t="inlineStr">
        <is>
          <t>Folder</t>
        </is>
      </c>
      <c r="E92" s="2">
        <f>HYPERLINK("capsilon://?command=openfolder&amp;siteaddress=FAM.docvelocity-na8.net&amp;folderid=FX18C77600-5157-E64A-C244-A87883DFA044","FX220210676")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MI220324525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44621.739756944444</v>
      </c>
      <c r="P92" s="1" t="n">
        <v>44622.20900462963</v>
      </c>
      <c r="Q92" t="n">
        <v>37487.0</v>
      </c>
      <c r="R92" t="n">
        <v>3056.0</v>
      </c>
      <c r="S92" t="b">
        <v>0</v>
      </c>
      <c r="T92" t="inlineStr">
        <is>
          <t>N/A</t>
        </is>
      </c>
      <c r="U92" t="b">
        <v>1</v>
      </c>
      <c r="V92" t="inlineStr">
        <is>
          <t>Aditya Tade</t>
        </is>
      </c>
      <c r="W92" s="1" t="n">
        <v>44621.76494212963</v>
      </c>
      <c r="X92" t="n">
        <v>1958.0</v>
      </c>
      <c r="Y92" t="n">
        <v>171.0</v>
      </c>
      <c r="Z92" t="n">
        <v>0.0</v>
      </c>
      <c r="AA92" t="n">
        <v>171.0</v>
      </c>
      <c r="AB92" t="n">
        <v>0.0</v>
      </c>
      <c r="AC92" t="n">
        <v>113.0</v>
      </c>
      <c r="AD92" t="n">
        <v>-171.0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44622.20900462963</v>
      </c>
      <c r="AJ92" t="n">
        <v>1073.0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-176.0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WI22033927</t>
        </is>
      </c>
      <c r="B93" t="inlineStr">
        <is>
          <t>DATA_VALIDATION</t>
        </is>
      </c>
      <c r="C93" t="inlineStr">
        <is>
          <t>201130013379</t>
        </is>
      </c>
      <c r="D93" t="inlineStr">
        <is>
          <t>Folder</t>
        </is>
      </c>
      <c r="E93" s="2">
        <f>HYPERLINK("capsilon://?command=openfolder&amp;siteaddress=FAM.docvelocity-na8.net&amp;folderid=FXD2B1F276-B5C6-0F64-84A1-FD7F10346D2A","FX220212811")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MI220324748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44621.74108796296</v>
      </c>
      <c r="P93" s="1" t="n">
        <v>44622.21503472222</v>
      </c>
      <c r="Q93" t="n">
        <v>38657.0</v>
      </c>
      <c r="R93" t="n">
        <v>2292.0</v>
      </c>
      <c r="S93" t="b">
        <v>0</v>
      </c>
      <c r="T93" t="inlineStr">
        <is>
          <t>N/A</t>
        </is>
      </c>
      <c r="U93" t="b">
        <v>1</v>
      </c>
      <c r="V93" t="inlineStr">
        <is>
          <t>Prajakta Jagannath Mane</t>
        </is>
      </c>
      <c r="W93" s="1" t="n">
        <v>44621.76090277778</v>
      </c>
      <c r="X93" t="n">
        <v>1124.0</v>
      </c>
      <c r="Y93" t="n">
        <v>181.0</v>
      </c>
      <c r="Z93" t="n">
        <v>0.0</v>
      </c>
      <c r="AA93" t="n">
        <v>181.0</v>
      </c>
      <c r="AB93" t="n">
        <v>27.0</v>
      </c>
      <c r="AC93" t="n">
        <v>103.0</v>
      </c>
      <c r="AD93" t="n">
        <v>-181.0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44622.21503472222</v>
      </c>
      <c r="AJ93" t="n">
        <v>1135.0</v>
      </c>
      <c r="AK93" t="n">
        <v>1.0</v>
      </c>
      <c r="AL93" t="n">
        <v>0.0</v>
      </c>
      <c r="AM93" t="n">
        <v>1.0</v>
      </c>
      <c r="AN93" t="n">
        <v>27.0</v>
      </c>
      <c r="AO93" t="n">
        <v>1.0</v>
      </c>
      <c r="AP93" t="n">
        <v>-182.0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WI22033934</t>
        </is>
      </c>
      <c r="B94" t="inlineStr">
        <is>
          <t>DATA_VALIDATION</t>
        </is>
      </c>
      <c r="C94" t="inlineStr">
        <is>
          <t>201308008229</t>
        </is>
      </c>
      <c r="D94" t="inlineStr">
        <is>
          <t>Folder</t>
        </is>
      </c>
      <c r="E94" s="2">
        <f>HYPERLINK("capsilon://?command=openfolder&amp;siteaddress=FAM.docvelocity-na8.net&amp;folderid=FX0FE316EC-035F-77C0-0CEA-43684294B518","FX220212719")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MI220326808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44621.74230324074</v>
      </c>
      <c r="P94" s="1" t="n">
        <v>44622.21543981481</v>
      </c>
      <c r="Q94" t="n">
        <v>37400.0</v>
      </c>
      <c r="R94" t="n">
        <v>3479.0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44621.78172453704</v>
      </c>
      <c r="X94" t="n">
        <v>2913.0</v>
      </c>
      <c r="Y94" t="n">
        <v>108.0</v>
      </c>
      <c r="Z94" t="n">
        <v>0.0</v>
      </c>
      <c r="AA94" t="n">
        <v>108.0</v>
      </c>
      <c r="AB94" t="n">
        <v>0.0</v>
      </c>
      <c r="AC94" t="n">
        <v>57.0</v>
      </c>
      <c r="AD94" t="n">
        <v>-108.0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44622.21543981481</v>
      </c>
      <c r="AJ94" t="n">
        <v>555.0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-109.0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WI22033944</t>
        </is>
      </c>
      <c r="B95" t="inlineStr">
        <is>
          <t>DATA_VALIDATION</t>
        </is>
      </c>
      <c r="C95" t="inlineStr">
        <is>
          <t>201100014749</t>
        </is>
      </c>
      <c r="D95" t="inlineStr">
        <is>
          <t>Folder</t>
        </is>
      </c>
      <c r="E95" s="2">
        <f>HYPERLINK("capsilon://?command=openfolder&amp;siteaddress=FAM.docvelocity-na8.net&amp;folderid=FX808AB84F-58C2-CE93-60A2-C5A9B72E8AAD","FX220213116")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MI220328268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44621.744039351855</v>
      </c>
      <c r="P95" s="1" t="n">
        <v>44622.21662037037</v>
      </c>
      <c r="Q95" t="n">
        <v>38818.0</v>
      </c>
      <c r="R95" t="n">
        <v>2013.0</v>
      </c>
      <c r="S95" t="b">
        <v>0</v>
      </c>
      <c r="T95" t="inlineStr">
        <is>
          <t>N/A</t>
        </is>
      </c>
      <c r="U95" t="b">
        <v>1</v>
      </c>
      <c r="V95" t="inlineStr">
        <is>
          <t>Ujwala Ajabe</t>
        </is>
      </c>
      <c r="W95" s="1" t="n">
        <v>44621.77324074074</v>
      </c>
      <c r="X95" t="n">
        <v>1519.0</v>
      </c>
      <c r="Y95" t="n">
        <v>170.0</v>
      </c>
      <c r="Z95" t="n">
        <v>0.0</v>
      </c>
      <c r="AA95" t="n">
        <v>170.0</v>
      </c>
      <c r="AB95" t="n">
        <v>0.0</v>
      </c>
      <c r="AC95" t="n">
        <v>122.0</v>
      </c>
      <c r="AD95" t="n">
        <v>-170.0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44622.21662037037</v>
      </c>
      <c r="AJ95" t="n">
        <v>489.0</v>
      </c>
      <c r="AK95" t="n">
        <v>3.0</v>
      </c>
      <c r="AL95" t="n">
        <v>0.0</v>
      </c>
      <c r="AM95" t="n">
        <v>3.0</v>
      </c>
      <c r="AN95" t="n">
        <v>0.0</v>
      </c>
      <c r="AO95" t="n">
        <v>2.0</v>
      </c>
      <c r="AP95" t="n">
        <v>-173.0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WI22033948</t>
        </is>
      </c>
      <c r="B96" t="inlineStr">
        <is>
          <t>DATA_VALIDATION</t>
        </is>
      </c>
      <c r="C96" t="inlineStr">
        <is>
          <t>201348000302</t>
        </is>
      </c>
      <c r="D96" t="inlineStr">
        <is>
          <t>Folder</t>
        </is>
      </c>
      <c r="E96" s="2">
        <f>HYPERLINK("capsilon://?command=openfolder&amp;siteaddress=FAM.docvelocity-na8.net&amp;folderid=FXB6BEF0B0-ACFC-ECCF-DF4F-30EF61EC534D","FX220113795")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MI220342361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44621.74469907407</v>
      </c>
      <c r="P96" s="1" t="n">
        <v>44622.64886574074</v>
      </c>
      <c r="Q96" t="n">
        <v>77964.0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44621.78649305556</v>
      </c>
      <c r="X96" t="n">
        <v>25.0</v>
      </c>
      <c r="Y96" t="n">
        <v>0.0</v>
      </c>
      <c r="Z96" t="n">
        <v>0.0</v>
      </c>
      <c r="AA96" t="n">
        <v>0.0</v>
      </c>
      <c r="AB96" t="n">
        <v>37.0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44622.64886574074</v>
      </c>
      <c r="AJ96" t="n">
        <v>6.0</v>
      </c>
      <c r="AK96" t="n">
        <v>0.0</v>
      </c>
      <c r="AL96" t="n">
        <v>0.0</v>
      </c>
      <c r="AM96" t="n">
        <v>0.0</v>
      </c>
      <c r="AN96" t="n">
        <v>37.0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WI22033977</t>
        </is>
      </c>
      <c r="B97" t="inlineStr">
        <is>
          <t>DATA_VALIDATION</t>
        </is>
      </c>
      <c r="C97" t="inlineStr">
        <is>
          <t>201348000370</t>
        </is>
      </c>
      <c r="D97" t="inlineStr">
        <is>
          <t>Folder</t>
        </is>
      </c>
      <c r="E97" s="2">
        <f>HYPERLINK("capsilon://?command=openfolder&amp;siteaddress=FAM.docvelocity-na8.net&amp;folderid=FX9A497E3B-526C-DDD4-612D-B03B75071490","FX220211618")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MI220328351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44621.74778935185</v>
      </c>
      <c r="P97" s="1" t="n">
        <v>44622.22790509259</v>
      </c>
      <c r="Q97" t="n">
        <v>39170.0</v>
      </c>
      <c r="R97" t="n">
        <v>2312.0</v>
      </c>
      <c r="S97" t="b">
        <v>0</v>
      </c>
      <c r="T97" t="inlineStr">
        <is>
          <t>N/A</t>
        </is>
      </c>
      <c r="U97" t="b">
        <v>1</v>
      </c>
      <c r="V97" t="inlineStr">
        <is>
          <t>Raman Vaidya</t>
        </is>
      </c>
      <c r="W97" s="1" t="n">
        <v>44621.770636574074</v>
      </c>
      <c r="X97" t="n">
        <v>1207.0</v>
      </c>
      <c r="Y97" t="n">
        <v>252.0</v>
      </c>
      <c r="Z97" t="n">
        <v>0.0</v>
      </c>
      <c r="AA97" t="n">
        <v>252.0</v>
      </c>
      <c r="AB97" t="n">
        <v>48.0</v>
      </c>
      <c r="AC97" t="n">
        <v>120.0</v>
      </c>
      <c r="AD97" t="n">
        <v>-252.0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44622.22790509259</v>
      </c>
      <c r="AJ97" t="n">
        <v>1077.0</v>
      </c>
      <c r="AK97" t="n">
        <v>4.0</v>
      </c>
      <c r="AL97" t="n">
        <v>0.0</v>
      </c>
      <c r="AM97" t="n">
        <v>4.0</v>
      </c>
      <c r="AN97" t="n">
        <v>48.0</v>
      </c>
      <c r="AO97" t="n">
        <v>4.0</v>
      </c>
      <c r="AP97" t="n">
        <v>-256.0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WI22033988</t>
        </is>
      </c>
      <c r="B98" t="inlineStr">
        <is>
          <t>DATA_VALIDATION</t>
        </is>
      </c>
      <c r="C98" t="inlineStr">
        <is>
          <t>201300021663</t>
        </is>
      </c>
      <c r="D98" t="inlineStr">
        <is>
          <t>Folder</t>
        </is>
      </c>
      <c r="E98" s="2">
        <f>HYPERLINK("capsilon://?command=openfolder&amp;siteaddress=FAM.docvelocity-na8.net&amp;folderid=FX6862AF5F-2A66-5577-337C-C538E5CE3A3A","FX220210433")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MI220329618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44621.74865740741</v>
      </c>
      <c r="P98" s="1" t="n">
        <v>44622.24122685185</v>
      </c>
      <c r="Q98" t="n">
        <v>38619.0</v>
      </c>
      <c r="R98" t="n">
        <v>3939.0</v>
      </c>
      <c r="S98" t="b">
        <v>0</v>
      </c>
      <c r="T98" t="inlineStr">
        <is>
          <t>N/A</t>
        </is>
      </c>
      <c r="U98" t="b">
        <v>1</v>
      </c>
      <c r="V98" t="inlineStr">
        <is>
          <t>Prajakta Jagannath Mane</t>
        </is>
      </c>
      <c r="W98" s="1" t="n">
        <v>44621.78178240741</v>
      </c>
      <c r="X98" t="n">
        <v>1803.0</v>
      </c>
      <c r="Y98" t="n">
        <v>240.0</v>
      </c>
      <c r="Z98" t="n">
        <v>0.0</v>
      </c>
      <c r="AA98" t="n">
        <v>240.0</v>
      </c>
      <c r="AB98" t="n">
        <v>0.0</v>
      </c>
      <c r="AC98" t="n">
        <v>172.0</v>
      </c>
      <c r="AD98" t="n">
        <v>-240.0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44622.24122685185</v>
      </c>
      <c r="AJ98" t="n">
        <v>2130.0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-242.0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WI22034005</t>
        </is>
      </c>
      <c r="B99" t="inlineStr">
        <is>
          <t>DATA_VALIDATION</t>
        </is>
      </c>
      <c r="C99" t="inlineStr">
        <is>
          <t>201348000377</t>
        </is>
      </c>
      <c r="D99" t="inlineStr">
        <is>
          <t>Folder</t>
        </is>
      </c>
      <c r="E99" s="2">
        <f>HYPERLINK("capsilon://?command=openfolder&amp;siteaddress=FAM.docvelocity-na8.net&amp;folderid=FXA48054E8-0FE7-A5E0-1561-638A8DC3A6CC","FX2203261")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MI220329830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44621.751076388886</v>
      </c>
      <c r="P99" s="1" t="n">
        <v>44622.281319444446</v>
      </c>
      <c r="Q99" t="n">
        <v>39601.0</v>
      </c>
      <c r="R99" t="n">
        <v>6212.0</v>
      </c>
      <c r="S99" t="b">
        <v>0</v>
      </c>
      <c r="T99" t="inlineStr">
        <is>
          <t>N/A</t>
        </is>
      </c>
      <c r="U99" t="b">
        <v>1</v>
      </c>
      <c r="V99" t="inlineStr">
        <is>
          <t>Sanjana Uttekar</t>
        </is>
      </c>
      <c r="W99" s="1" t="n">
        <v>44621.79170138889</v>
      </c>
      <c r="X99" t="n">
        <v>2616.0</v>
      </c>
      <c r="Y99" t="n">
        <v>358.0</v>
      </c>
      <c r="Z99" t="n">
        <v>0.0</v>
      </c>
      <c r="AA99" t="n">
        <v>358.0</v>
      </c>
      <c r="AB99" t="n">
        <v>42.0</v>
      </c>
      <c r="AC99" t="n">
        <v>151.0</v>
      </c>
      <c r="AD99" t="n">
        <v>-358.0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44622.281319444446</v>
      </c>
      <c r="AJ99" t="n">
        <v>3464.0</v>
      </c>
      <c r="AK99" t="n">
        <v>0.0</v>
      </c>
      <c r="AL99" t="n">
        <v>0.0</v>
      </c>
      <c r="AM99" t="n">
        <v>0.0</v>
      </c>
      <c r="AN99" t="n">
        <v>42.0</v>
      </c>
      <c r="AO99" t="n">
        <v>0.0</v>
      </c>
      <c r="AP99" t="n">
        <v>-358.0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WI22034024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MI220330122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44621.75329861111</v>
      </c>
      <c r="P100" s="1" t="n">
        <v>44622.24420138889</v>
      </c>
      <c r="Q100" t="n">
        <v>41710.0</v>
      </c>
      <c r="R100" t="n">
        <v>704.0</v>
      </c>
      <c r="S100" t="b">
        <v>0</v>
      </c>
      <c r="T100" t="inlineStr">
        <is>
          <t>N/A</t>
        </is>
      </c>
      <c r="U100" t="b">
        <v>1</v>
      </c>
      <c r="V100" t="inlineStr">
        <is>
          <t>Amruta Erande</t>
        </is>
      </c>
      <c r="W100" s="1" t="n">
        <v>44621.768645833334</v>
      </c>
      <c r="X100" t="n">
        <v>365.0</v>
      </c>
      <c r="Y100" t="n">
        <v>100.0</v>
      </c>
      <c r="Z100" t="n">
        <v>0.0</v>
      </c>
      <c r="AA100" t="n">
        <v>100.0</v>
      </c>
      <c r="AB100" t="n">
        <v>0.0</v>
      </c>
      <c r="AC100" t="n">
        <v>66.0</v>
      </c>
      <c r="AD100" t="n">
        <v>-100.0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44622.24420138889</v>
      </c>
      <c r="AJ100" t="n">
        <v>334.0</v>
      </c>
      <c r="AK100" t="n">
        <v>5.0</v>
      </c>
      <c r="AL100" t="n">
        <v>0.0</v>
      </c>
      <c r="AM100" t="n">
        <v>5.0</v>
      </c>
      <c r="AN100" t="n">
        <v>0.0</v>
      </c>
      <c r="AO100" t="n">
        <v>4.0</v>
      </c>
      <c r="AP100" t="n">
        <v>-105.0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WI22034042</t>
        </is>
      </c>
      <c r="B101" t="inlineStr">
        <is>
          <t>DATA_VALIDATION</t>
        </is>
      </c>
      <c r="C101" t="inlineStr">
        <is>
          <t>201300021618</t>
        </is>
      </c>
      <c r="D101" t="inlineStr">
        <is>
          <t>Folder</t>
        </is>
      </c>
      <c r="E101" s="2">
        <f>HYPERLINK("capsilon://?command=openfolder&amp;siteaddress=FAM.docvelocity-na8.net&amp;folderid=FX7669BDD4-8A0D-70FA-4254-DACF6761EF78","FX22029773")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MI220330130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44621.75511574074</v>
      </c>
      <c r="P101" s="1" t="n">
        <v>44622.24827546296</v>
      </c>
      <c r="Q101" t="n">
        <v>41450.0</v>
      </c>
      <c r="R101" t="n">
        <v>1159.0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44621.774201388886</v>
      </c>
      <c r="X101" t="n">
        <v>799.0</v>
      </c>
      <c r="Y101" t="n">
        <v>100.0</v>
      </c>
      <c r="Z101" t="n">
        <v>0.0</v>
      </c>
      <c r="AA101" t="n">
        <v>100.0</v>
      </c>
      <c r="AB101" t="n">
        <v>0.0</v>
      </c>
      <c r="AC101" t="n">
        <v>63.0</v>
      </c>
      <c r="AD101" t="n">
        <v>-100.0</v>
      </c>
      <c r="AE101" t="n">
        <v>0.0</v>
      </c>
      <c r="AF101" t="n">
        <v>0.0</v>
      </c>
      <c r="AG101" t="n">
        <v>0.0</v>
      </c>
      <c r="AH101" t="inlineStr">
        <is>
          <t>Sangeeta Kumari</t>
        </is>
      </c>
      <c r="AI101" s="1" t="n">
        <v>44622.24827546296</v>
      </c>
      <c r="AJ101" t="n">
        <v>352.0</v>
      </c>
      <c r="AK101" t="n">
        <v>3.0</v>
      </c>
      <c r="AL101" t="n">
        <v>0.0</v>
      </c>
      <c r="AM101" t="n">
        <v>3.0</v>
      </c>
      <c r="AN101" t="n">
        <v>0.0</v>
      </c>
      <c r="AO101" t="n">
        <v>2.0</v>
      </c>
      <c r="AP101" t="n">
        <v>-103.0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WI22034050</t>
        </is>
      </c>
      <c r="B102" t="inlineStr">
        <is>
          <t>DATA_VALIDATION</t>
        </is>
      </c>
      <c r="C102" t="inlineStr">
        <is>
          <t>201130013372</t>
        </is>
      </c>
      <c r="D102" t="inlineStr">
        <is>
          <t>Folder</t>
        </is>
      </c>
      <c r="E102" s="2">
        <f>HYPERLINK("capsilon://?command=openfolder&amp;siteaddress=FAM.docvelocity-na8.net&amp;folderid=FX3AA80C88-0468-F1E6-58A5-F6E5BA04A70B","FX220212170")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MI220330878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44621.757523148146</v>
      </c>
      <c r="P102" s="1" t="n">
        <v>44622.256747685184</v>
      </c>
      <c r="Q102" t="n">
        <v>40601.0</v>
      </c>
      <c r="R102" t="n">
        <v>2532.0</v>
      </c>
      <c r="S102" t="b">
        <v>0</v>
      </c>
      <c r="T102" t="inlineStr">
        <is>
          <t>N/A</t>
        </is>
      </c>
      <c r="U102" t="b">
        <v>1</v>
      </c>
      <c r="V102" t="inlineStr">
        <is>
          <t>Raman Vaidya</t>
        </is>
      </c>
      <c r="W102" s="1" t="n">
        <v>44621.791238425925</v>
      </c>
      <c r="X102" t="n">
        <v>1779.0</v>
      </c>
      <c r="Y102" t="n">
        <v>205.0</v>
      </c>
      <c r="Z102" t="n">
        <v>0.0</v>
      </c>
      <c r="AA102" t="n">
        <v>205.0</v>
      </c>
      <c r="AB102" t="n">
        <v>0.0</v>
      </c>
      <c r="AC102" t="n">
        <v>116.0</v>
      </c>
      <c r="AD102" t="n">
        <v>-205.0</v>
      </c>
      <c r="AE102" t="n">
        <v>0.0</v>
      </c>
      <c r="AF102" t="n">
        <v>0.0</v>
      </c>
      <c r="AG102" t="n">
        <v>0.0</v>
      </c>
      <c r="AH102" t="inlineStr">
        <is>
          <t>Sangeeta Kumari</t>
        </is>
      </c>
      <c r="AI102" s="1" t="n">
        <v>44622.256747685184</v>
      </c>
      <c r="AJ102" t="n">
        <v>731.0</v>
      </c>
      <c r="AK102" t="n">
        <v>10.0</v>
      </c>
      <c r="AL102" t="n">
        <v>0.0</v>
      </c>
      <c r="AM102" t="n">
        <v>10.0</v>
      </c>
      <c r="AN102" t="n">
        <v>0.0</v>
      </c>
      <c r="AO102" t="n">
        <v>10.0</v>
      </c>
      <c r="AP102" t="n">
        <v>-215.0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WI22034051</t>
        </is>
      </c>
      <c r="B103" t="inlineStr">
        <is>
          <t>DATA_VALIDATION</t>
        </is>
      </c>
      <c r="C103" t="inlineStr">
        <is>
          <t>201308008231</t>
        </is>
      </c>
      <c r="D103" t="inlineStr">
        <is>
          <t>Folder</t>
        </is>
      </c>
      <c r="E103" s="2">
        <f>HYPERLINK("capsilon://?command=openfolder&amp;siteaddress=FAM.docvelocity-na8.net&amp;folderid=FXDF2557AE-B1DA-4D83-907F-13C8C7A42021","FX220212919")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MI220343461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44621.75782407408</v>
      </c>
      <c r="P103" s="1" t="n">
        <v>44622.11607638889</v>
      </c>
      <c r="Q103" t="n">
        <v>29960.0</v>
      </c>
      <c r="R103" t="n">
        <v>993.0</v>
      </c>
      <c r="S103" t="b">
        <v>0</v>
      </c>
      <c r="T103" t="inlineStr">
        <is>
          <t>N/A</t>
        </is>
      </c>
      <c r="U103" t="b">
        <v>0</v>
      </c>
      <c r="V103" t="inlineStr">
        <is>
          <t>Sadaf Khan</t>
        </is>
      </c>
      <c r="W103" s="1" t="n">
        <v>44622.11607638889</v>
      </c>
      <c r="X103" t="n">
        <v>674.0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62.0</v>
      </c>
      <c r="AF103" t="n">
        <v>0.0</v>
      </c>
      <c r="AG103" t="n">
        <v>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WI22034056</t>
        </is>
      </c>
      <c r="B104" t="inlineStr">
        <is>
          <t>DATA_VALIDATION</t>
        </is>
      </c>
      <c r="C104" t="inlineStr">
        <is>
          <t>201100014741</t>
        </is>
      </c>
      <c r="D104" t="inlineStr">
        <is>
          <t>Folder</t>
        </is>
      </c>
      <c r="E104" s="2">
        <f>HYPERLINK("capsilon://?command=openfolder&amp;siteaddress=FAM.docvelocity-na8.net&amp;folderid=FXC96D64A3-B47E-30D4-BB68-4BAC8E1E69C2","FX220212356")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MI220334083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44621.75876157408</v>
      </c>
      <c r="P104" s="1" t="n">
        <v>44622.3247337963</v>
      </c>
      <c r="Q104" t="n">
        <v>43677.0</v>
      </c>
      <c r="R104" t="n">
        <v>5223.0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44621.80799768519</v>
      </c>
      <c r="X104" t="n">
        <v>2919.0</v>
      </c>
      <c r="Y104" t="n">
        <v>207.0</v>
      </c>
      <c r="Z104" t="n">
        <v>0.0</v>
      </c>
      <c r="AA104" t="n">
        <v>207.0</v>
      </c>
      <c r="AB104" t="n">
        <v>0.0</v>
      </c>
      <c r="AC104" t="n">
        <v>161.0</v>
      </c>
      <c r="AD104" t="n">
        <v>-207.0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44622.3247337963</v>
      </c>
      <c r="AJ104" t="n">
        <v>2237.0</v>
      </c>
      <c r="AK104" t="n">
        <v>10.0</v>
      </c>
      <c r="AL104" t="n">
        <v>0.0</v>
      </c>
      <c r="AM104" t="n">
        <v>10.0</v>
      </c>
      <c r="AN104" t="n">
        <v>0.0</v>
      </c>
      <c r="AO104" t="n">
        <v>10.0</v>
      </c>
      <c r="AP104" t="n">
        <v>-217.0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WI22034069</t>
        </is>
      </c>
      <c r="B105" t="inlineStr">
        <is>
          <t>DATA_VALIDATION</t>
        </is>
      </c>
      <c r="C105" t="inlineStr">
        <is>
          <t>201330005484</t>
        </is>
      </c>
      <c r="D105" t="inlineStr">
        <is>
          <t>Folder</t>
        </is>
      </c>
      <c r="E105" s="2">
        <f>HYPERLINK("capsilon://?command=openfolder&amp;siteaddress=FAM.docvelocity-na8.net&amp;folderid=FXB387BF75-A094-93D1-98ED-07E0645772C5","FX220211723")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MI220343779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44621.76131944444</v>
      </c>
      <c r="P105" s="1" t="n">
        <v>44622.64939814815</v>
      </c>
      <c r="Q105" t="n">
        <v>76503.0</v>
      </c>
      <c r="R105" t="n">
        <v>227.0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44621.78472222222</v>
      </c>
      <c r="X105" t="n">
        <v>181.0</v>
      </c>
      <c r="Y105" t="n">
        <v>9.0</v>
      </c>
      <c r="Z105" t="n">
        <v>0.0</v>
      </c>
      <c r="AA105" t="n">
        <v>9.0</v>
      </c>
      <c r="AB105" t="n">
        <v>0.0</v>
      </c>
      <c r="AC105" t="n">
        <v>1.0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44622.64939814815</v>
      </c>
      <c r="AJ105" t="n">
        <v>46.0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-10.0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WI22034276</t>
        </is>
      </c>
      <c r="B106" t="inlineStr">
        <is>
          <t>DATA_VALIDATION</t>
        </is>
      </c>
      <c r="C106" t="inlineStr">
        <is>
          <t>201330005444</t>
        </is>
      </c>
      <c r="D106" t="inlineStr">
        <is>
          <t>Folder</t>
        </is>
      </c>
      <c r="E106" s="2">
        <f>HYPERLINK("capsilon://?command=openfolder&amp;siteaddress=FAM.docvelocity-na8.net&amp;folderid=FXA4817BDF-D71C-7F6C-0B52-AD805C6E654E","FX220210945")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MI220334885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44621.78275462963</v>
      </c>
      <c r="P106" s="1" t="n">
        <v>44622.317094907405</v>
      </c>
      <c r="Q106" t="n">
        <v>43590.0</v>
      </c>
      <c r="R106" t="n">
        <v>2577.0</v>
      </c>
      <c r="S106" t="b">
        <v>0</v>
      </c>
      <c r="T106" t="inlineStr">
        <is>
          <t>N/A</t>
        </is>
      </c>
      <c r="U106" t="b">
        <v>1</v>
      </c>
      <c r="V106" t="inlineStr">
        <is>
          <t>Ketan Pathak</t>
        </is>
      </c>
      <c r="W106" s="1" t="n">
        <v>44621.8055787037</v>
      </c>
      <c r="X106" t="n">
        <v>1947.0</v>
      </c>
      <c r="Y106" t="n">
        <v>195.0</v>
      </c>
      <c r="Z106" t="n">
        <v>0.0</v>
      </c>
      <c r="AA106" t="n">
        <v>195.0</v>
      </c>
      <c r="AB106" t="n">
        <v>0.0</v>
      </c>
      <c r="AC106" t="n">
        <v>114.0</v>
      </c>
      <c r="AD106" t="n">
        <v>-195.0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44622.317094907405</v>
      </c>
      <c r="AJ106" t="n">
        <v>557.0</v>
      </c>
      <c r="AK106" t="n">
        <v>4.0</v>
      </c>
      <c r="AL106" t="n">
        <v>0.0</v>
      </c>
      <c r="AM106" t="n">
        <v>4.0</v>
      </c>
      <c r="AN106" t="n">
        <v>0.0</v>
      </c>
      <c r="AO106" t="n">
        <v>3.0</v>
      </c>
      <c r="AP106" t="n">
        <v>-199.0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WI22034309</t>
        </is>
      </c>
      <c r="B107" t="inlineStr">
        <is>
          <t>DATA_VALIDATION</t>
        </is>
      </c>
      <c r="C107" t="inlineStr">
        <is>
          <t>201348000349</t>
        </is>
      </c>
      <c r="D107" t="inlineStr">
        <is>
          <t>Folder</t>
        </is>
      </c>
      <c r="E107" s="2">
        <f>HYPERLINK("capsilon://?command=openfolder&amp;siteaddress=FAM.docvelocity-na8.net&amp;folderid=FX8ACC6922-BB03-03DB-D708-3BDB8AC5FBB2","FX22028468")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MI220336686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44621.78800925926</v>
      </c>
      <c r="P107" s="1" t="n">
        <v>44622.33100694444</v>
      </c>
      <c r="Q107" t="n">
        <v>44971.0</v>
      </c>
      <c r="R107" t="n">
        <v>1944.0</v>
      </c>
      <c r="S107" t="b">
        <v>0</v>
      </c>
      <c r="T107" t="inlineStr">
        <is>
          <t>N/A</t>
        </is>
      </c>
      <c r="U107" t="b">
        <v>1</v>
      </c>
      <c r="V107" t="inlineStr">
        <is>
          <t>Prajakta Jagannath Mane</t>
        </is>
      </c>
      <c r="W107" s="1" t="n">
        <v>44621.7984375</v>
      </c>
      <c r="X107" t="n">
        <v>887.0</v>
      </c>
      <c r="Y107" t="n">
        <v>213.0</v>
      </c>
      <c r="Z107" t="n">
        <v>0.0</v>
      </c>
      <c r="AA107" t="n">
        <v>213.0</v>
      </c>
      <c r="AB107" t="n">
        <v>0.0</v>
      </c>
      <c r="AC107" t="n">
        <v>80.0</v>
      </c>
      <c r="AD107" t="n">
        <v>-213.0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44622.33100694444</v>
      </c>
      <c r="AJ107" t="n">
        <v>1022.0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-213.0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WI22034370</t>
        </is>
      </c>
      <c r="B108" t="inlineStr">
        <is>
          <t>DATA_VALIDATION</t>
        </is>
      </c>
      <c r="C108" t="inlineStr">
        <is>
          <t>201330005514</t>
        </is>
      </c>
      <c r="D108" t="inlineStr">
        <is>
          <t>Folder</t>
        </is>
      </c>
      <c r="E108" s="2">
        <f>HYPERLINK("capsilon://?command=openfolder&amp;siteaddress=FAM.docvelocity-na8.net&amp;folderid=FX7B51BEF1-1AD2-F92B-F4D4-D71D12CB3711","FX220212647")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MI220346517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44621.79943287037</v>
      </c>
      <c r="P108" s="1" t="n">
        <v>44622.65100694444</v>
      </c>
      <c r="Q108" t="n">
        <v>73030.0</v>
      </c>
      <c r="R108" t="n">
        <v>546.0</v>
      </c>
      <c r="S108" t="b">
        <v>0</v>
      </c>
      <c r="T108" t="inlineStr">
        <is>
          <t>N/A</t>
        </is>
      </c>
      <c r="U108" t="b">
        <v>0</v>
      </c>
      <c r="V108" t="inlineStr">
        <is>
          <t>Supriya Khape</t>
        </is>
      </c>
      <c r="W108" s="1" t="n">
        <v>44621.804247685184</v>
      </c>
      <c r="X108" t="n">
        <v>408.0</v>
      </c>
      <c r="Y108" t="n">
        <v>41.0</v>
      </c>
      <c r="Z108" t="n">
        <v>0.0</v>
      </c>
      <c r="AA108" t="n">
        <v>41.0</v>
      </c>
      <c r="AB108" t="n">
        <v>0.0</v>
      </c>
      <c r="AC108" t="n">
        <v>13.0</v>
      </c>
      <c r="AD108" t="n">
        <v>-41.0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44622.65100694444</v>
      </c>
      <c r="AJ108" t="n">
        <v>138.0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-44.0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WI22034371</t>
        </is>
      </c>
      <c r="B109" t="inlineStr">
        <is>
          <t>DATA_VALIDATION</t>
        </is>
      </c>
      <c r="C109" t="inlineStr">
        <is>
          <t>201330005514</t>
        </is>
      </c>
      <c r="D109" t="inlineStr">
        <is>
          <t>Folder</t>
        </is>
      </c>
      <c r="E109" s="2">
        <f>HYPERLINK("capsilon://?command=openfolder&amp;siteaddress=FAM.docvelocity-na8.net&amp;folderid=FX7B51BEF1-1AD2-F92B-F4D4-D71D12CB3711","FX220212647")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MI220346524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44621.79959490741</v>
      </c>
      <c r="P109" s="1" t="n">
        <v>44622.65163194444</v>
      </c>
      <c r="Q109" t="n">
        <v>73279.0</v>
      </c>
      <c r="R109" t="n">
        <v>337.0</v>
      </c>
      <c r="S109" t="b">
        <v>0</v>
      </c>
      <c r="T109" t="inlineStr">
        <is>
          <t>N/A</t>
        </is>
      </c>
      <c r="U109" t="b">
        <v>0</v>
      </c>
      <c r="V109" t="inlineStr">
        <is>
          <t>Karnal Akhare</t>
        </is>
      </c>
      <c r="W109" s="1" t="n">
        <v>44621.80401620371</v>
      </c>
      <c r="X109" t="n">
        <v>284.0</v>
      </c>
      <c r="Y109" t="n">
        <v>41.0</v>
      </c>
      <c r="Z109" t="n">
        <v>0.0</v>
      </c>
      <c r="AA109" t="n">
        <v>41.0</v>
      </c>
      <c r="AB109" t="n">
        <v>0.0</v>
      </c>
      <c r="AC109" t="n">
        <v>13.0</v>
      </c>
      <c r="AD109" t="n">
        <v>-41.0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44622.65163194444</v>
      </c>
      <c r="AJ109" t="n">
        <v>53.0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-41.0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WI22034373</t>
        </is>
      </c>
      <c r="B110" t="inlineStr">
        <is>
          <t>DATA_VALIDATION</t>
        </is>
      </c>
      <c r="C110" t="inlineStr">
        <is>
          <t>201330005514</t>
        </is>
      </c>
      <c r="D110" t="inlineStr">
        <is>
          <t>Folder</t>
        </is>
      </c>
      <c r="E110" s="2">
        <f>HYPERLINK("capsilon://?command=openfolder&amp;siteaddress=FAM.docvelocity-na8.net&amp;folderid=FX7B51BEF1-1AD2-F92B-F4D4-D71D12CB3711","FX220212647")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MI220346532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44621.799942129626</v>
      </c>
      <c r="P110" s="1" t="n">
        <v>44622.65225694444</v>
      </c>
      <c r="Q110" t="n">
        <v>73359.0</v>
      </c>
      <c r="R110" t="n">
        <v>281.0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44621.80646990741</v>
      </c>
      <c r="X110" t="n">
        <v>227.0</v>
      </c>
      <c r="Y110" t="n">
        <v>41.0</v>
      </c>
      <c r="Z110" t="n">
        <v>0.0</v>
      </c>
      <c r="AA110" t="n">
        <v>41.0</v>
      </c>
      <c r="AB110" t="n">
        <v>0.0</v>
      </c>
      <c r="AC110" t="n">
        <v>13.0</v>
      </c>
      <c r="AD110" t="n">
        <v>-41.0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44622.65225694444</v>
      </c>
      <c r="AJ110" t="n">
        <v>54.0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WI22034375</t>
        </is>
      </c>
      <c r="B111" t="inlineStr">
        <is>
          <t>DATA_VALIDATION</t>
        </is>
      </c>
      <c r="C111" t="inlineStr">
        <is>
          <t>201330005514</t>
        </is>
      </c>
      <c r="D111" t="inlineStr">
        <is>
          <t>Folder</t>
        </is>
      </c>
      <c r="E111" s="2">
        <f>HYPERLINK("capsilon://?command=openfolder&amp;siteaddress=FAM.docvelocity-na8.net&amp;folderid=FX7B51BEF1-1AD2-F92B-F4D4-D71D12CB3711","FX220212647")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MI220346540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44621.80028935185</v>
      </c>
      <c r="P111" s="1" t="n">
        <v>44622.65697916667</v>
      </c>
      <c r="Q111" t="n">
        <v>73232.0</v>
      </c>
      <c r="R111" t="n">
        <v>786.0</v>
      </c>
      <c r="S111" t="b">
        <v>0</v>
      </c>
      <c r="T111" t="inlineStr">
        <is>
          <t>N/A</t>
        </is>
      </c>
      <c r="U111" t="b">
        <v>0</v>
      </c>
      <c r="V111" t="inlineStr">
        <is>
          <t>Supriya Khape</t>
        </is>
      </c>
      <c r="W111" s="1" t="n">
        <v>44621.80824074074</v>
      </c>
      <c r="X111" t="n">
        <v>344.0</v>
      </c>
      <c r="Y111" t="n">
        <v>41.0</v>
      </c>
      <c r="Z111" t="n">
        <v>0.0</v>
      </c>
      <c r="AA111" t="n">
        <v>41.0</v>
      </c>
      <c r="AB111" t="n">
        <v>0.0</v>
      </c>
      <c r="AC111" t="n">
        <v>12.0</v>
      </c>
      <c r="AD111" t="n">
        <v>-41.0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44622.65697916667</v>
      </c>
      <c r="AJ111" t="n">
        <v>434.0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WI22034380</t>
        </is>
      </c>
      <c r="B112" t="inlineStr">
        <is>
          <t>DATA_VALIDATION</t>
        </is>
      </c>
      <c r="C112" t="inlineStr">
        <is>
          <t>201340000664</t>
        </is>
      </c>
      <c r="D112" t="inlineStr">
        <is>
          <t>Folder</t>
        </is>
      </c>
      <c r="E112" s="2">
        <f>HYPERLINK("capsilon://?command=openfolder&amp;siteaddress=FAM.docvelocity-na8.net&amp;folderid=FX5CF27D32-C0D6-97DB-168F-B6A29BC22708","FX220212996")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MI220346689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44621.801666666666</v>
      </c>
      <c r="P112" s="1" t="n">
        <v>44621.96921296296</v>
      </c>
      <c r="Q112" t="n">
        <v>14048.0</v>
      </c>
      <c r="R112" t="n">
        <v>428.0</v>
      </c>
      <c r="S112" t="b">
        <v>0</v>
      </c>
      <c r="T112" t="inlineStr">
        <is>
          <t>N/A</t>
        </is>
      </c>
      <c r="U112" t="b">
        <v>0</v>
      </c>
      <c r="V112" t="inlineStr">
        <is>
          <t>Prajakta Jagannath Mane</t>
        </is>
      </c>
      <c r="W112" s="1" t="n">
        <v>44621.96921296296</v>
      </c>
      <c r="X112" t="n">
        <v>322.0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42.0</v>
      </c>
      <c r="AF112" t="n">
        <v>0.0</v>
      </c>
      <c r="AG112" t="n">
        <v>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WI22034448</t>
        </is>
      </c>
      <c r="B113" t="inlineStr">
        <is>
          <t>DATA_VALIDATION</t>
        </is>
      </c>
      <c r="C113" t="inlineStr">
        <is>
          <t>201300021660</t>
        </is>
      </c>
      <c r="D113" t="inlineStr">
        <is>
          <t>Folder</t>
        </is>
      </c>
      <c r="E113" s="2">
        <f>HYPERLINK("capsilon://?command=openfolder&amp;siteaddress=FAM.docvelocity-na8.net&amp;folderid=FX9A8E0E86-EDB6-483F-8B29-D24C25CD2CD3","FX220210368")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MI220347610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44621.81673611111</v>
      </c>
      <c r="P113" s="1" t="n">
        <v>44622.65336805556</v>
      </c>
      <c r="Q113" t="n">
        <v>71940.0</v>
      </c>
      <c r="R113" t="n">
        <v>345.0</v>
      </c>
      <c r="S113" t="b">
        <v>0</v>
      </c>
      <c r="T113" t="inlineStr">
        <is>
          <t>N/A</t>
        </is>
      </c>
      <c r="U113" t="b">
        <v>0</v>
      </c>
      <c r="V113" t="inlineStr">
        <is>
          <t>Amruta Erande</t>
        </is>
      </c>
      <c r="W113" s="1" t="n">
        <v>44621.821597222224</v>
      </c>
      <c r="X113" t="n">
        <v>249.0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24.0</v>
      </c>
      <c r="AD113" t="n">
        <v>-54.0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44622.65336805556</v>
      </c>
      <c r="AJ113" t="n">
        <v>96.0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-56.0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WI22034450</t>
        </is>
      </c>
      <c r="B114" t="inlineStr">
        <is>
          <t>DATA_VALIDATION</t>
        </is>
      </c>
      <c r="C114" t="inlineStr">
        <is>
          <t>201300021660</t>
        </is>
      </c>
      <c r="D114" t="inlineStr">
        <is>
          <t>Folder</t>
        </is>
      </c>
      <c r="E114" s="2">
        <f>HYPERLINK("capsilon://?command=openfolder&amp;siteaddress=FAM.docvelocity-na8.net&amp;folderid=FX9A8E0E86-EDB6-483F-8B29-D24C25CD2CD3","FX220210368")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MI220347630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44621.81690972222</v>
      </c>
      <c r="P114" s="1" t="n">
        <v>44622.65384259259</v>
      </c>
      <c r="Q114" t="n">
        <v>71982.0</v>
      </c>
      <c r="R114" t="n">
        <v>329.0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44621.8240625</v>
      </c>
      <c r="X114" t="n">
        <v>288.0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3.0</v>
      </c>
      <c r="AD114" t="n">
        <v>-21.0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44622.65384259259</v>
      </c>
      <c r="AJ114" t="n">
        <v>41.0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WI22034451</t>
        </is>
      </c>
      <c r="B115" t="inlineStr">
        <is>
          <t>DATA_VALIDATION</t>
        </is>
      </c>
      <c r="C115" t="inlineStr">
        <is>
          <t>201300021660</t>
        </is>
      </c>
      <c r="D115" t="inlineStr">
        <is>
          <t>Folder</t>
        </is>
      </c>
      <c r="E115" s="2">
        <f>HYPERLINK("capsilon://?command=openfolder&amp;siteaddress=FAM.docvelocity-na8.net&amp;folderid=FX9A8E0E86-EDB6-483F-8B29-D24C25CD2CD3","FX220210368")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MI220347635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44621.81699074074</v>
      </c>
      <c r="P115" s="1" t="n">
        <v>44622.65447916667</v>
      </c>
      <c r="Q115" t="n">
        <v>71979.0</v>
      </c>
      <c r="R115" t="n">
        <v>380.0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44621.82474537037</v>
      </c>
      <c r="X115" t="n">
        <v>325.0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44622.65447916667</v>
      </c>
      <c r="AJ115" t="n">
        <v>55.0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WI22034468</t>
        </is>
      </c>
      <c r="B116" t="inlineStr">
        <is>
          <t>DATA_VALIDATION</t>
        </is>
      </c>
      <c r="C116" t="inlineStr">
        <is>
          <t>201330005565</t>
        </is>
      </c>
      <c r="D116" t="inlineStr">
        <is>
          <t>Folder</t>
        </is>
      </c>
      <c r="E116" s="2">
        <f>HYPERLINK("capsilon://?command=openfolder&amp;siteaddress=FAM.docvelocity-na8.net&amp;folderid=FX60C6145A-9FF6-0B8F-0024-8108FEE5491C","FX2203568")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MI220347810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44621.819872685184</v>
      </c>
      <c r="P116" s="1" t="n">
        <v>44621.976111111115</v>
      </c>
      <c r="Q116" t="n">
        <v>12795.0</v>
      </c>
      <c r="R116" t="n">
        <v>704.0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44621.976111111115</v>
      </c>
      <c r="X116" t="n">
        <v>595.0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109.0</v>
      </c>
      <c r="AF116" t="n">
        <v>0.0</v>
      </c>
      <c r="AG116" t="n">
        <v>6.0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WI22034521</t>
        </is>
      </c>
      <c r="B117" t="inlineStr">
        <is>
          <t>DATA_VALIDATION</t>
        </is>
      </c>
      <c r="C117" t="inlineStr">
        <is>
          <t>201130013350</t>
        </is>
      </c>
      <c r="D117" t="inlineStr">
        <is>
          <t>Folder</t>
        </is>
      </c>
      <c r="E117" s="2">
        <f>HYPERLINK("capsilon://?command=openfolder&amp;siteaddress=FAM.docvelocity-na8.net&amp;folderid=FX341C0C54-888F-8F74-68C2-E9EF7D555525","FX220211012")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MI220348300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44621.82829861111</v>
      </c>
      <c r="P117" s="1" t="n">
        <v>44622.65584490741</v>
      </c>
      <c r="Q117" t="n">
        <v>71218.0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Supriya Khape</t>
        </is>
      </c>
      <c r="W117" s="1" t="n">
        <v>44621.83116898148</v>
      </c>
      <c r="X117" t="n">
        <v>145.0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44622.65584490741</v>
      </c>
      <c r="AJ117" t="n">
        <v>137.0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WI22034642</t>
        </is>
      </c>
      <c r="B118" t="inlineStr">
        <is>
          <t>DATA_VALIDATION</t>
        </is>
      </c>
      <c r="C118" t="inlineStr">
        <is>
          <t>201300021818</t>
        </is>
      </c>
      <c r="D118" t="inlineStr">
        <is>
          <t>Folder</t>
        </is>
      </c>
      <c r="E118" s="2">
        <f>HYPERLINK("capsilon://?command=openfolder&amp;siteaddress=FAM.docvelocity-na8.net&amp;folderid=FX3B592779-6B71-DDF0-D744-2496AED33B17","FX220345")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MI220349532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44621.86362268519</v>
      </c>
      <c r="P118" s="1" t="n">
        <v>44621.983668981484</v>
      </c>
      <c r="Q118" t="n">
        <v>9807.0</v>
      </c>
      <c r="R118" t="n">
        <v>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44621.983668981484</v>
      </c>
      <c r="X118" t="n">
        <v>565.0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317.0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WI22034659</t>
        </is>
      </c>
      <c r="B119" t="inlineStr">
        <is>
          <t>DATA_VALIDATION</t>
        </is>
      </c>
      <c r="C119" t="inlineStr">
        <is>
          <t>201300021786</t>
        </is>
      </c>
      <c r="D119" t="inlineStr">
        <is>
          <t>Folder</t>
        </is>
      </c>
      <c r="E119" s="2">
        <f>HYPERLINK("capsilon://?command=openfolder&amp;siteaddress=FAM.docvelocity-na8.net&amp;folderid=FX8FFA80FE-247F-6D9B-5FF9-16601FA7E113","FX220212603")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MI220348209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44621.87635416666</v>
      </c>
      <c r="P119" s="1" t="n">
        <v>44622.24699074074</v>
      </c>
      <c r="Q119" t="n">
        <v>27868.0</v>
      </c>
      <c r="R119" t="n">
        <v>4155.0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44622.24699074074</v>
      </c>
      <c r="X119" t="n">
        <v>2538.0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281.0</v>
      </c>
      <c r="AF119" t="n">
        <v>0.0</v>
      </c>
      <c r="AG119" t="n">
        <v>96.0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WI22034670</t>
        </is>
      </c>
      <c r="B120" t="inlineStr">
        <is>
          <t>DATA_VALIDATION</t>
        </is>
      </c>
      <c r="C120" t="inlineStr">
        <is>
          <t>201330005566</t>
        </is>
      </c>
      <c r="D120" t="inlineStr">
        <is>
          <t>Folder</t>
        </is>
      </c>
      <c r="E120" s="2">
        <f>HYPERLINK("capsilon://?command=openfolder&amp;siteaddress=FAM.docvelocity-na8.net&amp;folderid=FXBE0594A1-B6B4-E214-471D-FDE255F089C6","FX2203560")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MI220350015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44621.88295138889</v>
      </c>
      <c r="P120" s="1" t="n">
        <v>44622.127800925926</v>
      </c>
      <c r="Q120" t="n">
        <v>20495.0</v>
      </c>
      <c r="R120" t="n">
        <v>660.0</v>
      </c>
      <c r="S120" t="b">
        <v>0</v>
      </c>
      <c r="T120" t="inlineStr">
        <is>
          <t>N/A</t>
        </is>
      </c>
      <c r="U120" t="b">
        <v>0</v>
      </c>
      <c r="V120" t="inlineStr">
        <is>
          <t>Sadaf Khan</t>
        </is>
      </c>
      <c r="W120" s="1" t="n">
        <v>44622.127800925926</v>
      </c>
      <c r="X120" t="n">
        <v>632.0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281.0</v>
      </c>
      <c r="AF120" t="n">
        <v>0.0</v>
      </c>
      <c r="AG120" t="n">
        <v>5.0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WI22034677</t>
        </is>
      </c>
      <c r="B121" t="inlineStr">
        <is>
          <t>DATA_VALIDATION</t>
        </is>
      </c>
      <c r="C121" t="inlineStr">
        <is>
          <t>201308008214</t>
        </is>
      </c>
      <c r="D121" t="inlineStr">
        <is>
          <t>Folder</t>
        </is>
      </c>
      <c r="E121" s="2">
        <f>HYPERLINK("capsilon://?command=openfolder&amp;siteaddress=FAM.docvelocity-na8.net&amp;folderid=FX9D32B6EE-004D-F702-B817-F4880457C014","FX220211167")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MI220350107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44621.887604166666</v>
      </c>
      <c r="P121" s="1" t="n">
        <v>44622.08186342593</v>
      </c>
      <c r="Q121" t="n">
        <v>16492.0</v>
      </c>
      <c r="R121" t="n">
        <v>292.0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44622.08186342593</v>
      </c>
      <c r="X121" t="n">
        <v>292.0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48.0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WI22034742</t>
        </is>
      </c>
      <c r="B122" t="inlineStr">
        <is>
          <t>DATA_VALIDATION</t>
        </is>
      </c>
      <c r="C122" t="inlineStr">
        <is>
          <t>201330005433</t>
        </is>
      </c>
      <c r="D122" t="inlineStr">
        <is>
          <t>Folder</t>
        </is>
      </c>
      <c r="E122" s="2">
        <f>HYPERLINK("capsilon://?command=openfolder&amp;siteaddress=FAM.docvelocity-na8.net&amp;folderid=FXBCC67D19-5DCD-07A7-A7E2-5847EFD35B72","FX220210584")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MI220350930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44621.9302662037</v>
      </c>
      <c r="P122" s="1" t="n">
        <v>44622.086388888885</v>
      </c>
      <c r="Q122" t="n">
        <v>13099.0</v>
      </c>
      <c r="R122" t="n">
        <v>390.0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44622.086388888885</v>
      </c>
      <c r="X122" t="n">
        <v>390.0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229.0</v>
      </c>
      <c r="AF122" t="n">
        <v>0.0</v>
      </c>
      <c r="AG122" t="n">
        <v>11.0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WI22034753</t>
        </is>
      </c>
      <c r="B123" t="inlineStr">
        <is>
          <t>DATA_VALIDATION</t>
        </is>
      </c>
      <c r="C123" t="inlineStr">
        <is>
          <t>201330005504</t>
        </is>
      </c>
      <c r="D123" t="inlineStr">
        <is>
          <t>Folder</t>
        </is>
      </c>
      <c r="E123" s="2">
        <f>HYPERLINK("capsilon://?command=openfolder&amp;siteaddress=FAM.docvelocity-na8.net&amp;folderid=FX8CFD9F0C-7B6F-8DE9-EBB6-CEA6C39334E1","FX220212246")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MI220337006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44621.945</v>
      </c>
      <c r="P123" s="1" t="n">
        <v>44622.34836805556</v>
      </c>
      <c r="Q123" t="n">
        <v>29057.0</v>
      </c>
      <c r="R123" t="n">
        <v>5794.0</v>
      </c>
      <c r="S123" t="b">
        <v>0</v>
      </c>
      <c r="T123" t="inlineStr">
        <is>
          <t>N/A</t>
        </is>
      </c>
      <c r="U123" t="b">
        <v>1</v>
      </c>
      <c r="V123" t="inlineStr">
        <is>
          <t>Sadaf Khan</t>
        </is>
      </c>
      <c r="W123" s="1" t="n">
        <v>44621.98856481481</v>
      </c>
      <c r="X123" t="n">
        <v>3614.0</v>
      </c>
      <c r="Y123" t="n">
        <v>200.0</v>
      </c>
      <c r="Z123" t="n">
        <v>0.0</v>
      </c>
      <c r="AA123" t="n">
        <v>200.0</v>
      </c>
      <c r="AB123" t="n">
        <v>81.0</v>
      </c>
      <c r="AC123" t="n">
        <v>106.0</v>
      </c>
      <c r="AD123" t="n">
        <v>-200.0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44622.34836805556</v>
      </c>
      <c r="AJ123" t="n">
        <v>2042.0</v>
      </c>
      <c r="AK123" t="n">
        <v>4.0</v>
      </c>
      <c r="AL123" t="n">
        <v>0.0</v>
      </c>
      <c r="AM123" t="n">
        <v>4.0</v>
      </c>
      <c r="AN123" t="n">
        <v>81.0</v>
      </c>
      <c r="AO123" t="n">
        <v>4.0</v>
      </c>
      <c r="AP123" t="n">
        <v>-204.0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WI22034757</t>
        </is>
      </c>
      <c r="B124" t="inlineStr">
        <is>
          <t>DATA_VALIDATION</t>
        </is>
      </c>
      <c r="C124" t="inlineStr">
        <is>
          <t>201300021816</t>
        </is>
      </c>
      <c r="D124" t="inlineStr">
        <is>
          <t>Folder</t>
        </is>
      </c>
      <c r="E124" s="2">
        <f>HYPERLINK("capsilon://?command=openfolder&amp;siteaddress=FAM.docvelocity-na8.net&amp;folderid=FX74B50169-1429-8CDF-6126-72F2902DFB3D","FX22039")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MI220340424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44621.94782407407</v>
      </c>
      <c r="P124" s="1" t="n">
        <v>44622.33872685185</v>
      </c>
      <c r="Q124" t="n">
        <v>30675.0</v>
      </c>
      <c r="R124" t="n">
        <v>3099.0</v>
      </c>
      <c r="S124" t="b">
        <v>0</v>
      </c>
      <c r="T124" t="inlineStr">
        <is>
          <t>N/A</t>
        </is>
      </c>
      <c r="U124" t="b">
        <v>1</v>
      </c>
      <c r="V124" t="inlineStr">
        <is>
          <t>Sadaf Khan</t>
        </is>
      </c>
      <c r="W124" s="1" t="n">
        <v>44622.01574074074</v>
      </c>
      <c r="X124" t="n">
        <v>2348.0</v>
      </c>
      <c r="Y124" t="n">
        <v>126.0</v>
      </c>
      <c r="Z124" t="n">
        <v>0.0</v>
      </c>
      <c r="AA124" t="n">
        <v>126.0</v>
      </c>
      <c r="AB124" t="n">
        <v>0.0</v>
      </c>
      <c r="AC124" t="n">
        <v>102.0</v>
      </c>
      <c r="AD124" t="n">
        <v>-126.0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44622.33872685185</v>
      </c>
      <c r="AJ124" t="n">
        <v>666.0</v>
      </c>
      <c r="AK124" t="n">
        <v>5.0</v>
      </c>
      <c r="AL124" t="n">
        <v>0.0</v>
      </c>
      <c r="AM124" t="n">
        <v>5.0</v>
      </c>
      <c r="AN124" t="n">
        <v>0.0</v>
      </c>
      <c r="AO124" t="n">
        <v>5.0</v>
      </c>
      <c r="AP124" t="n">
        <v>-131.0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WI22034811</t>
        </is>
      </c>
      <c r="B125" t="inlineStr">
        <is>
          <t>DATA_VALIDATION</t>
        </is>
      </c>
      <c r="C125" t="inlineStr">
        <is>
          <t>201340000664</t>
        </is>
      </c>
      <c r="D125" t="inlineStr">
        <is>
          <t>Folder</t>
        </is>
      </c>
      <c r="E125" s="2">
        <f>HYPERLINK("capsilon://?command=openfolder&amp;siteaddress=FAM.docvelocity-na8.net&amp;folderid=FX5CF27D32-C0D6-97DB-168F-B6A29BC22708","FX220212996")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MI220346689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44621.96962962963</v>
      </c>
      <c r="P125" s="1" t="n">
        <v>44622.344039351854</v>
      </c>
      <c r="Q125" t="n">
        <v>30527.0</v>
      </c>
      <c r="R125" t="n">
        <v>1822.0</v>
      </c>
      <c r="S125" t="b">
        <v>0</v>
      </c>
      <c r="T125" t="inlineStr">
        <is>
          <t>N/A</t>
        </is>
      </c>
      <c r="U125" t="b">
        <v>1</v>
      </c>
      <c r="V125" t="inlineStr">
        <is>
          <t>Sadaf Khan</t>
        </is>
      </c>
      <c r="W125" s="1" t="n">
        <v>44622.07811342592</v>
      </c>
      <c r="X125" t="n">
        <v>1184.0</v>
      </c>
      <c r="Y125" t="n">
        <v>63.0</v>
      </c>
      <c r="Z125" t="n">
        <v>0.0</v>
      </c>
      <c r="AA125" t="n">
        <v>63.0</v>
      </c>
      <c r="AB125" t="n">
        <v>42.0</v>
      </c>
      <c r="AC125" t="n">
        <v>15.0</v>
      </c>
      <c r="AD125" t="n">
        <v>-63.0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44622.344039351854</v>
      </c>
      <c r="AJ125" t="n">
        <v>458.0</v>
      </c>
      <c r="AK125" t="n">
        <v>0.0</v>
      </c>
      <c r="AL125" t="n">
        <v>0.0</v>
      </c>
      <c r="AM125" t="n">
        <v>0.0</v>
      </c>
      <c r="AN125" t="n">
        <v>42.0</v>
      </c>
      <c r="AO125" t="n">
        <v>0.0</v>
      </c>
      <c r="AP125" t="n">
        <v>-63.0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WI22034835</t>
        </is>
      </c>
      <c r="B126" t="inlineStr">
        <is>
          <t>DATA_VALIDATION</t>
        </is>
      </c>
      <c r="C126" t="inlineStr">
        <is>
          <t>201330005565</t>
        </is>
      </c>
      <c r="D126" t="inlineStr">
        <is>
          <t>Folder</t>
        </is>
      </c>
      <c r="E126" s="2">
        <f>HYPERLINK("capsilon://?command=openfolder&amp;siteaddress=FAM.docvelocity-na8.net&amp;folderid=FX60C6145A-9FF6-0B8F-0024-8108FEE5491C","FX2203568")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MI220347810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44621.97752314815</v>
      </c>
      <c r="P126" s="1" t="n">
        <v>44622.351851851854</v>
      </c>
      <c r="Q126" t="n">
        <v>30040.0</v>
      </c>
      <c r="R126" t="n">
        <v>2302.0</v>
      </c>
      <c r="S126" t="b">
        <v>0</v>
      </c>
      <c r="T126" t="inlineStr">
        <is>
          <t>N/A</t>
        </is>
      </c>
      <c r="U126" t="b">
        <v>1</v>
      </c>
      <c r="V126" t="inlineStr">
        <is>
          <t>Prajakta Jagannath Mane</t>
        </is>
      </c>
      <c r="W126" s="1" t="n">
        <v>44622.00252314815</v>
      </c>
      <c r="X126" t="n">
        <v>1628.0</v>
      </c>
      <c r="Y126" t="n">
        <v>209.0</v>
      </c>
      <c r="Z126" t="n">
        <v>0.0</v>
      </c>
      <c r="AA126" t="n">
        <v>209.0</v>
      </c>
      <c r="AB126" t="n">
        <v>0.0</v>
      </c>
      <c r="AC126" t="n">
        <v>140.0</v>
      </c>
      <c r="AD126" t="n">
        <v>-209.0</v>
      </c>
      <c r="AE126" t="n">
        <v>0.0</v>
      </c>
      <c r="AF126" t="n">
        <v>0.0</v>
      </c>
      <c r="AG126" t="n">
        <v>0.0</v>
      </c>
      <c r="AH126" t="inlineStr">
        <is>
          <t>Ashish Sutar</t>
        </is>
      </c>
      <c r="AI126" s="1" t="n">
        <v>44622.351851851854</v>
      </c>
      <c r="AJ126" t="n">
        <v>674.0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-211.0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WI22034840</t>
        </is>
      </c>
      <c r="B127" t="inlineStr">
        <is>
          <t>DATA_VALIDATION</t>
        </is>
      </c>
      <c r="C127" t="inlineStr">
        <is>
          <t>201308008159</t>
        </is>
      </c>
      <c r="D127" t="inlineStr">
        <is>
          <t>Folder</t>
        </is>
      </c>
      <c r="E127" s="2">
        <f>HYPERLINK("capsilon://?command=openfolder&amp;siteaddress=FAM.docvelocity-na8.net&amp;folderid=FX938647A2-8108-2D22-5111-2868206EE4EB","FX22023997")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MI220351791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44621.98370370371</v>
      </c>
      <c r="P127" s="1" t="n">
        <v>44622.088321759256</v>
      </c>
      <c r="Q127" t="n">
        <v>8872.0</v>
      </c>
      <c r="R127" t="n">
        <v>167.0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44622.088321759256</v>
      </c>
      <c r="X127" t="n">
        <v>167.0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56.0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WI22034842</t>
        </is>
      </c>
      <c r="B128" t="inlineStr">
        <is>
          <t>DATA_VALIDATION</t>
        </is>
      </c>
      <c r="C128" t="inlineStr">
        <is>
          <t>201300021818</t>
        </is>
      </c>
      <c r="D128" t="inlineStr">
        <is>
          <t>Folder</t>
        </is>
      </c>
      <c r="E128" s="2">
        <f>HYPERLINK("capsilon://?command=openfolder&amp;siteaddress=FAM.docvelocity-na8.net&amp;folderid=FX3B592779-6B71-DDF0-D744-2496AED33B17","FX220345")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MI220349532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44621.98625</v>
      </c>
      <c r="P128" s="1" t="n">
        <v>44622.40672453704</v>
      </c>
      <c r="Q128" t="n">
        <v>25860.0</v>
      </c>
      <c r="R128" t="n">
        <v>10469.0</v>
      </c>
      <c r="S128" t="b">
        <v>0</v>
      </c>
      <c r="T128" t="inlineStr">
        <is>
          <t>N/A</t>
        </is>
      </c>
      <c r="U128" t="b">
        <v>1</v>
      </c>
      <c r="V128" t="inlineStr">
        <is>
          <t>Karnal Akhare</t>
        </is>
      </c>
      <c r="W128" s="1" t="n">
        <v>44622.197916666664</v>
      </c>
      <c r="X128" t="n">
        <v>4111.0</v>
      </c>
      <c r="Y128" t="n">
        <v>627.0</v>
      </c>
      <c r="Z128" t="n">
        <v>0.0</v>
      </c>
      <c r="AA128" t="n">
        <v>627.0</v>
      </c>
      <c r="AB128" t="n">
        <v>0.0</v>
      </c>
      <c r="AC128" t="n">
        <v>302.0</v>
      </c>
      <c r="AD128" t="n">
        <v>-627.0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44622.40672453704</v>
      </c>
      <c r="AJ128" t="n">
        <v>4816.0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-628.0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WI22034876</t>
        </is>
      </c>
      <c r="B129" t="inlineStr">
        <is>
          <t>DATA_VALIDATION</t>
        </is>
      </c>
      <c r="C129" t="inlineStr">
        <is>
          <t>201100014761</t>
        </is>
      </c>
      <c r="D129" t="inlineStr">
        <is>
          <t>Folder</t>
        </is>
      </c>
      <c r="E129" s="2">
        <f>HYPERLINK("capsilon://?command=openfolder&amp;siteaddress=FAM.docvelocity-na8.net&amp;folderid=FXBD502DAA-89EF-E440-BB34-773FD325FA77","FX2203662")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MI220352294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44622.04858796296</v>
      </c>
      <c r="P129" s="1" t="n">
        <v>44622.2021875</v>
      </c>
      <c r="Q129" t="n">
        <v>11508.0</v>
      </c>
      <c r="R129" t="n">
        <v>1763.0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44622.2021875</v>
      </c>
      <c r="X129" t="n">
        <v>926.0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163.0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WI22034877</t>
        </is>
      </c>
      <c r="B130" t="inlineStr">
        <is>
          <t>DATA_VALIDATION</t>
        </is>
      </c>
      <c r="C130" t="inlineStr">
        <is>
          <t>201100013644</t>
        </is>
      </c>
      <c r="D130" t="inlineStr">
        <is>
          <t>Folder</t>
        </is>
      </c>
      <c r="E130" s="2">
        <f>HYPERLINK("capsilon://?command=openfolder&amp;siteaddress=FAM.docvelocity-na8.net&amp;folderid=FX0E50BE97-42D8-E14D-091E-AB3ED02F0716","FX210811536")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MI220352281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44622.04898148148</v>
      </c>
      <c r="P130" s="1" t="n">
        <v>44622.21136574074</v>
      </c>
      <c r="Q130" t="n">
        <v>12390.0</v>
      </c>
      <c r="R130" t="n">
        <v>1640.0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44622.21136574074</v>
      </c>
      <c r="X130" t="n">
        <v>792.0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222.0</v>
      </c>
      <c r="AF130" t="n">
        <v>0.0</v>
      </c>
      <c r="AG130" t="n">
        <v>8.0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WI22034882</t>
        </is>
      </c>
      <c r="B131" t="inlineStr">
        <is>
          <t>DATA_VALIDATION</t>
        </is>
      </c>
      <c r="C131" t="inlineStr">
        <is>
          <t>201110012505</t>
        </is>
      </c>
      <c r="D131" t="inlineStr">
        <is>
          <t>Folder</t>
        </is>
      </c>
      <c r="E131" s="2">
        <f>HYPERLINK("capsilon://?command=openfolder&amp;siteaddress=FAM.docvelocity-na8.net&amp;folderid=FXB60BAD3B-38AD-A631-15E0-01DD55459AE9","FX22029004")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MI220352413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44622.06008101852</v>
      </c>
      <c r="P131" s="1" t="n">
        <v>44622.09511574074</v>
      </c>
      <c r="Q131" t="n">
        <v>2681.0</v>
      </c>
      <c r="R131" t="n">
        <v>346.0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Prajakta Jagannath Mane</t>
        </is>
      </c>
      <c r="W131" s="1" t="n">
        <v>44622.09511574074</v>
      </c>
      <c r="X131" t="n">
        <v>302.0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191.0</v>
      </c>
      <c r="AF131" t="n">
        <v>0.0</v>
      </c>
      <c r="AG131" t="n">
        <v>9.0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WI22034890</t>
        </is>
      </c>
      <c r="B132" t="inlineStr">
        <is>
          <t>DATA_VALIDATION</t>
        </is>
      </c>
      <c r="C132" t="inlineStr">
        <is>
          <t>201308008214</t>
        </is>
      </c>
      <c r="D132" t="inlineStr">
        <is>
          <t>Folder</t>
        </is>
      </c>
      <c r="E132" s="2">
        <f>HYPERLINK("capsilon://?command=openfolder&amp;siteaddress=FAM.docvelocity-na8.net&amp;folderid=FX9D32B6EE-004D-F702-B817-F4880457C014","FX220211167")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MI220350107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44622.127222222225</v>
      </c>
      <c r="P132" s="1" t="n">
        <v>44622.35954861111</v>
      </c>
      <c r="Q132" t="n">
        <v>17855.0</v>
      </c>
      <c r="R132" t="n">
        <v>2218.0</v>
      </c>
      <c r="S132" t="b">
        <v>0</v>
      </c>
      <c r="T132" t="inlineStr">
        <is>
          <t>N/A</t>
        </is>
      </c>
      <c r="U132" t="b">
        <v>1</v>
      </c>
      <c r="V132" t="inlineStr">
        <is>
          <t>Sadaf Khan</t>
        </is>
      </c>
      <c r="W132" s="1" t="n">
        <v>44622.14579861111</v>
      </c>
      <c r="X132" t="n">
        <v>1554.0</v>
      </c>
      <c r="Y132" t="n">
        <v>150.0</v>
      </c>
      <c r="Z132" t="n">
        <v>0.0</v>
      </c>
      <c r="AA132" t="n">
        <v>150.0</v>
      </c>
      <c r="AB132" t="n">
        <v>0.0</v>
      </c>
      <c r="AC132" t="n">
        <v>49.0</v>
      </c>
      <c r="AD132" t="n">
        <v>-150.0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44622.35954861111</v>
      </c>
      <c r="AJ132" t="n">
        <v>664.0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-151.0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WI22034891</t>
        </is>
      </c>
      <c r="B133" t="inlineStr">
        <is>
          <t>DATA_VALIDATION</t>
        </is>
      </c>
      <c r="C133" t="inlineStr">
        <is>
          <t>201330005566</t>
        </is>
      </c>
      <c r="D133" t="inlineStr">
        <is>
          <t>Folder</t>
        </is>
      </c>
      <c r="E133" s="2">
        <f>HYPERLINK("capsilon://?command=openfolder&amp;siteaddress=FAM.docvelocity-na8.net&amp;folderid=FXBE0594A1-B6B4-E214-471D-FDE255F089C6","FX2203560")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MI220350015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44622.128969907404</v>
      </c>
      <c r="P133" s="1" t="n">
        <v>44622.42309027778</v>
      </c>
      <c r="Q133" t="n">
        <v>22284.0</v>
      </c>
      <c r="R133" t="n">
        <v>3128.0</v>
      </c>
      <c r="S133" t="b">
        <v>0</v>
      </c>
      <c r="T133" t="inlineStr">
        <is>
          <t>N/A</t>
        </is>
      </c>
      <c r="U133" t="b">
        <v>1</v>
      </c>
      <c r="V133" t="inlineStr">
        <is>
          <t>Archana Bhujbal</t>
        </is>
      </c>
      <c r="W133" s="1" t="n">
        <v>44622.15002314815</v>
      </c>
      <c r="X133" t="n">
        <v>1680.0</v>
      </c>
      <c r="Y133" t="n">
        <v>194.0</v>
      </c>
      <c r="Z133" t="n">
        <v>0.0</v>
      </c>
      <c r="AA133" t="n">
        <v>194.0</v>
      </c>
      <c r="AB133" t="n">
        <v>0.0</v>
      </c>
      <c r="AC133" t="n">
        <v>102.0</v>
      </c>
      <c r="AD133" t="n">
        <v>-194.0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44622.42309027778</v>
      </c>
      <c r="AJ133" t="n">
        <v>1413.0</v>
      </c>
      <c r="AK133" t="n">
        <v>4.0</v>
      </c>
      <c r="AL133" t="n">
        <v>0.0</v>
      </c>
      <c r="AM133" t="n">
        <v>4.0</v>
      </c>
      <c r="AN133" t="n">
        <v>0.0</v>
      </c>
      <c r="AO133" t="n">
        <v>5.0</v>
      </c>
      <c r="AP133" t="n">
        <v>-198.0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WI22034893</t>
        </is>
      </c>
      <c r="B134" t="inlineStr">
        <is>
          <t>DATA_VALIDATION</t>
        </is>
      </c>
      <c r="C134" t="inlineStr">
        <is>
          <t>201330005433</t>
        </is>
      </c>
      <c r="D134" t="inlineStr">
        <is>
          <t>Folder</t>
        </is>
      </c>
      <c r="E134" s="2">
        <f>HYPERLINK("capsilon://?command=openfolder&amp;siteaddress=FAM.docvelocity-na8.net&amp;folderid=FXBCC67D19-5DCD-07A7-A7E2-5847EFD35B72","FX220210584")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MI220350930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44622.131064814814</v>
      </c>
      <c r="P134" s="1" t="n">
        <v>44622.46842592592</v>
      </c>
      <c r="Q134" t="n">
        <v>19482.0</v>
      </c>
      <c r="R134" t="n">
        <v>9666.0</v>
      </c>
      <c r="S134" t="b">
        <v>0</v>
      </c>
      <c r="T134" t="inlineStr">
        <is>
          <t>N/A</t>
        </is>
      </c>
      <c r="U134" t="b">
        <v>1</v>
      </c>
      <c r="V134" t="inlineStr">
        <is>
          <t>Devendra Naidu</t>
        </is>
      </c>
      <c r="W134" s="1" t="n">
        <v>44622.21954861111</v>
      </c>
      <c r="X134" t="n">
        <v>5460.0</v>
      </c>
      <c r="Y134" t="n">
        <v>421.0</v>
      </c>
      <c r="Z134" t="n">
        <v>0.0</v>
      </c>
      <c r="AA134" t="n">
        <v>421.0</v>
      </c>
      <c r="AB134" t="n">
        <v>0.0</v>
      </c>
      <c r="AC134" t="n">
        <v>111.0</v>
      </c>
      <c r="AD134" t="n">
        <v>-421.0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44622.46842592592</v>
      </c>
      <c r="AJ134" t="n">
        <v>3640.0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-431.0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WI22034923</t>
        </is>
      </c>
      <c r="B135" t="inlineStr">
        <is>
          <t>DATA_VALIDATION</t>
        </is>
      </c>
      <c r="C135" t="inlineStr">
        <is>
          <t>201100014761</t>
        </is>
      </c>
      <c r="D135" t="inlineStr">
        <is>
          <t>Folder</t>
        </is>
      </c>
      <c r="E135" s="2">
        <f>HYPERLINK("capsilon://?command=openfolder&amp;siteaddress=FAM.docvelocity-na8.net&amp;folderid=FXBD502DAA-89EF-E440-BB34-773FD325FA77","FX2203662")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MI220352294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44622.20375</v>
      </c>
      <c r="P135" s="1" t="n">
        <v>44622.51863425926</v>
      </c>
      <c r="Q135" t="n">
        <v>19071.0</v>
      </c>
      <c r="R135" t="n">
        <v>8135.0</v>
      </c>
      <c r="S135" t="b">
        <v>0</v>
      </c>
      <c r="T135" t="inlineStr">
        <is>
          <t>N/A</t>
        </is>
      </c>
      <c r="U135" t="b">
        <v>1</v>
      </c>
      <c r="V135" t="inlineStr">
        <is>
          <t>Supriya Khape</t>
        </is>
      </c>
      <c r="W135" s="1" t="n">
        <v>44622.272048611114</v>
      </c>
      <c r="X135" t="n">
        <v>5394.0</v>
      </c>
      <c r="Y135" t="n">
        <v>363.0</v>
      </c>
      <c r="Z135" t="n">
        <v>0.0</v>
      </c>
      <c r="AA135" t="n">
        <v>363.0</v>
      </c>
      <c r="AB135" t="n">
        <v>0.0</v>
      </c>
      <c r="AC135" t="n">
        <v>208.0</v>
      </c>
      <c r="AD135" t="n">
        <v>-363.0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44622.51863425926</v>
      </c>
      <c r="AJ135" t="n">
        <v>2516.0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-365.0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WI22034927</t>
        </is>
      </c>
      <c r="B136" t="inlineStr">
        <is>
          <t>DATA_VALIDATION</t>
        </is>
      </c>
      <c r="C136" t="inlineStr">
        <is>
          <t>201100013644</t>
        </is>
      </c>
      <c r="D136" t="inlineStr">
        <is>
          <t>Folder</t>
        </is>
      </c>
      <c r="E136" s="2">
        <f>HYPERLINK("capsilon://?command=openfolder&amp;siteaddress=FAM.docvelocity-na8.net&amp;folderid=FX0E50BE97-42D8-E14D-091E-AB3ED02F0716","FX210811536")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MI220352281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44622.212905092594</v>
      </c>
      <c r="P136" s="1" t="n">
        <v>44622.553877314815</v>
      </c>
      <c r="Q136" t="n">
        <v>22786.0</v>
      </c>
      <c r="R136" t="n">
        <v>6674.0</v>
      </c>
      <c r="S136" t="b">
        <v>0</v>
      </c>
      <c r="T136" t="inlineStr">
        <is>
          <t>N/A</t>
        </is>
      </c>
      <c r="U136" t="b">
        <v>1</v>
      </c>
      <c r="V136" t="inlineStr">
        <is>
          <t>Ujwala Ajabe</t>
        </is>
      </c>
      <c r="W136" s="1" t="n">
        <v>44622.25480324074</v>
      </c>
      <c r="X136" t="n">
        <v>3612.0</v>
      </c>
      <c r="Y136" t="n">
        <v>599.0</v>
      </c>
      <c r="Z136" t="n">
        <v>0.0</v>
      </c>
      <c r="AA136" t="n">
        <v>599.0</v>
      </c>
      <c r="AB136" t="n">
        <v>0.0</v>
      </c>
      <c r="AC136" t="n">
        <v>236.0</v>
      </c>
      <c r="AD136" t="n">
        <v>-599.0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44622.553877314815</v>
      </c>
      <c r="AJ136" t="n">
        <v>3044.0</v>
      </c>
      <c r="AK136" t="n">
        <v>9.0</v>
      </c>
      <c r="AL136" t="n">
        <v>0.0</v>
      </c>
      <c r="AM136" t="n">
        <v>9.0</v>
      </c>
      <c r="AN136" t="n">
        <v>0.0</v>
      </c>
      <c r="AO136" t="n">
        <v>8.0</v>
      </c>
      <c r="AP136" t="n">
        <v>-608.0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WI22034958</t>
        </is>
      </c>
      <c r="B137" t="inlineStr">
        <is>
          <t>DATA_VALIDATION</t>
        </is>
      </c>
      <c r="C137" t="inlineStr">
        <is>
          <t>201300021786</t>
        </is>
      </c>
      <c r="D137" t="inlineStr">
        <is>
          <t>Folder</t>
        </is>
      </c>
      <c r="E137" s="2">
        <f>HYPERLINK("capsilon://?command=openfolder&amp;siteaddress=FAM.docvelocity-na8.net&amp;folderid=FX8FFA80FE-247F-6D9B-5FF9-16601FA7E113","FX220212603")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MI220348209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44622.264131944445</v>
      </c>
      <c r="P137" s="1" t="n">
        <v>44622.56208333333</v>
      </c>
      <c r="Q137" t="n">
        <v>9207.0</v>
      </c>
      <c r="R137" t="n">
        <v>16536.0</v>
      </c>
      <c r="S137" t="b">
        <v>0</v>
      </c>
      <c r="T137" t="inlineStr">
        <is>
          <t>N/A</t>
        </is>
      </c>
      <c r="U137" t="b">
        <v>1</v>
      </c>
      <c r="V137" t="inlineStr">
        <is>
          <t>Karnal Akhare</t>
        </is>
      </c>
      <c r="W137" s="1" t="n">
        <v>44622.4540162037</v>
      </c>
      <c r="X137" t="n">
        <v>12537.0</v>
      </c>
      <c r="Y137" t="n">
        <v>923.0</v>
      </c>
      <c r="Z137" t="n">
        <v>0.0</v>
      </c>
      <c r="AA137" t="n">
        <v>923.0</v>
      </c>
      <c r="AB137" t="n">
        <v>6091.0</v>
      </c>
      <c r="AC137" t="n">
        <v>353.0</v>
      </c>
      <c r="AD137" t="n">
        <v>-923.0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44622.56208333333</v>
      </c>
      <c r="AJ137" t="n">
        <v>3363.0</v>
      </c>
      <c r="AK137" t="n">
        <v>19.0</v>
      </c>
      <c r="AL137" t="n">
        <v>0.0</v>
      </c>
      <c r="AM137" t="n">
        <v>19.0</v>
      </c>
      <c r="AN137" t="n">
        <v>6091.0</v>
      </c>
      <c r="AO137" t="n">
        <v>18.0</v>
      </c>
      <c r="AP137" t="n">
        <v>-942.0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WI22035321</t>
        </is>
      </c>
      <c r="B138" t="inlineStr">
        <is>
          <t>DATA_VALIDATION</t>
        </is>
      </c>
      <c r="C138" t="inlineStr">
        <is>
          <t>201308008119</t>
        </is>
      </c>
      <c r="D138" t="inlineStr">
        <is>
          <t>Folder</t>
        </is>
      </c>
      <c r="E138" s="2">
        <f>HYPERLINK("capsilon://?command=openfolder&amp;siteaddress=FAM.docvelocity-na8.net&amp;folderid=FX5FA6FA4E-4779-F6B0-E0EB-BAC76F2F2829","FX220113998")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MI220357871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44622.44577546296</v>
      </c>
      <c r="P138" s="1" t="n">
        <v>44622.65461805555</v>
      </c>
      <c r="Q138" t="n">
        <v>17979.0</v>
      </c>
      <c r="R138" t="n">
        <v>65.0</v>
      </c>
      <c r="S138" t="b">
        <v>0</v>
      </c>
      <c r="T138" t="inlineStr">
        <is>
          <t>N/A</t>
        </is>
      </c>
      <c r="U138" t="b">
        <v>0</v>
      </c>
      <c r="V138" t="inlineStr">
        <is>
          <t>Hemanshi Deshlahara</t>
        </is>
      </c>
      <c r="W138" s="1" t="n">
        <v>44622.467152777775</v>
      </c>
      <c r="X138" t="n">
        <v>24.0</v>
      </c>
      <c r="Y138" t="n">
        <v>0.0</v>
      </c>
      <c r="Z138" t="n">
        <v>0.0</v>
      </c>
      <c r="AA138" t="n">
        <v>0.0</v>
      </c>
      <c r="AB138" t="n">
        <v>37.0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44622.65461805555</v>
      </c>
      <c r="AJ138" t="n">
        <v>11.0</v>
      </c>
      <c r="AK138" t="n">
        <v>0.0</v>
      </c>
      <c r="AL138" t="n">
        <v>0.0</v>
      </c>
      <c r="AM138" t="n">
        <v>0.0</v>
      </c>
      <c r="AN138" t="n">
        <v>37.0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WI22035374</t>
        </is>
      </c>
      <c r="B139" t="inlineStr">
        <is>
          <t>DATA_VALIDATION</t>
        </is>
      </c>
      <c r="C139" t="inlineStr">
        <is>
          <t>201130013392</t>
        </is>
      </c>
      <c r="D139" t="inlineStr">
        <is>
          <t>Folder</t>
        </is>
      </c>
      <c r="E139" s="2">
        <f>HYPERLINK("capsilon://?command=openfolder&amp;siteaddress=FAM.docvelocity-na8.net&amp;folderid=FX3CD28B53-E35B-59F8-CF23-D9CD3A15B6C8","FX2203257")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MI220358261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44622.45172453704</v>
      </c>
      <c r="P139" s="1" t="n">
        <v>44622.656493055554</v>
      </c>
      <c r="Q139" t="n">
        <v>17097.0</v>
      </c>
      <c r="R139" t="n">
        <v>595.0</v>
      </c>
      <c r="S139" t="b">
        <v>0</v>
      </c>
      <c r="T139" t="inlineStr">
        <is>
          <t>N/A</t>
        </is>
      </c>
      <c r="U139" t="b">
        <v>0</v>
      </c>
      <c r="V139" t="inlineStr">
        <is>
          <t>Raman Vaidya</t>
        </is>
      </c>
      <c r="W139" s="1" t="n">
        <v>44622.50113425926</v>
      </c>
      <c r="X139" t="n">
        <v>427.0</v>
      </c>
      <c r="Y139" t="n">
        <v>78.0</v>
      </c>
      <c r="Z139" t="n">
        <v>0.0</v>
      </c>
      <c r="AA139" t="n">
        <v>78.0</v>
      </c>
      <c r="AB139" t="n">
        <v>0.0</v>
      </c>
      <c r="AC139" t="n">
        <v>35.0</v>
      </c>
      <c r="AD139" t="n">
        <v>-78.0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44622.656493055554</v>
      </c>
      <c r="AJ139" t="n">
        <v>161.0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-78.0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WI22035376</t>
        </is>
      </c>
      <c r="B140" t="inlineStr">
        <is>
          <t>DATA_VALIDATION</t>
        </is>
      </c>
      <c r="C140" t="inlineStr">
        <is>
          <t>201130013392</t>
        </is>
      </c>
      <c r="D140" t="inlineStr">
        <is>
          <t>Folder</t>
        </is>
      </c>
      <c r="E140" s="2">
        <f>HYPERLINK("capsilon://?command=openfolder&amp;siteaddress=FAM.docvelocity-na8.net&amp;folderid=FX3CD28B53-E35B-59F8-CF23-D9CD3A15B6C8","FX2203257")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MI220358257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44622.45193287037</v>
      </c>
      <c r="P140" s="1" t="n">
        <v>44622.66149305556</v>
      </c>
      <c r="Q140" t="n">
        <v>16956.0</v>
      </c>
      <c r="R140" t="n">
        <v>1150.0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44622.50480324074</v>
      </c>
      <c r="X140" t="n">
        <v>663.0</v>
      </c>
      <c r="Y140" t="n">
        <v>87.0</v>
      </c>
      <c r="Z140" t="n">
        <v>0.0</v>
      </c>
      <c r="AA140" t="n">
        <v>87.0</v>
      </c>
      <c r="AB140" t="n">
        <v>0.0</v>
      </c>
      <c r="AC140" t="n">
        <v>52.0</v>
      </c>
      <c r="AD140" t="n">
        <v>-87.0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44622.66149305556</v>
      </c>
      <c r="AJ140" t="n">
        <v>487.0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-88.0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WI22035379</t>
        </is>
      </c>
      <c r="B141" t="inlineStr">
        <is>
          <t>DATA_VALIDATION</t>
        </is>
      </c>
      <c r="C141" t="inlineStr">
        <is>
          <t>201130013392</t>
        </is>
      </c>
      <c r="D141" t="inlineStr">
        <is>
          <t>Folder</t>
        </is>
      </c>
      <c r="E141" s="2">
        <f>HYPERLINK("capsilon://?command=openfolder&amp;siteaddress=FAM.docvelocity-na8.net&amp;folderid=FX3CD28B53-E35B-59F8-CF23-D9CD3A15B6C8","FX2203257")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MI220358262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44622.45261574074</v>
      </c>
      <c r="P141" s="1" t="n">
        <v>44622.657905092594</v>
      </c>
      <c r="Q141" t="n">
        <v>17226.0</v>
      </c>
      <c r="R141" t="n">
        <v>511.0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44622.5018287037</v>
      </c>
      <c r="X141" t="n">
        <v>390.0</v>
      </c>
      <c r="Y141" t="n">
        <v>87.0</v>
      </c>
      <c r="Z141" t="n">
        <v>0.0</v>
      </c>
      <c r="AA141" t="n">
        <v>87.0</v>
      </c>
      <c r="AB141" t="n">
        <v>0.0</v>
      </c>
      <c r="AC141" t="n">
        <v>45.0</v>
      </c>
      <c r="AD141" t="n">
        <v>-87.0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44622.657905092594</v>
      </c>
      <c r="AJ141" t="n">
        <v>121.0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-87.0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WI22035390</t>
        </is>
      </c>
      <c r="B142" t="inlineStr">
        <is>
          <t>DATA_VALIDATION</t>
        </is>
      </c>
      <c r="C142" t="inlineStr">
        <is>
          <t>201130013392</t>
        </is>
      </c>
      <c r="D142" t="inlineStr">
        <is>
          <t>Folder</t>
        </is>
      </c>
      <c r="E142" s="2">
        <f>HYPERLINK("capsilon://?command=openfolder&amp;siteaddress=FAM.docvelocity-na8.net&amp;folderid=FX3CD28B53-E35B-59F8-CF23-D9CD3A15B6C8","FX2203257")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MI220358264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44622.453055555554</v>
      </c>
      <c r="P142" s="1" t="n">
        <v>44622.660844907405</v>
      </c>
      <c r="Q142" t="n">
        <v>16849.0</v>
      </c>
      <c r="R142" t="n">
        <v>1104.0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Sanjana Uttekar</t>
        </is>
      </c>
      <c r="W142" s="1" t="n">
        <v>44622.50908564815</v>
      </c>
      <c r="X142" t="n">
        <v>763.0</v>
      </c>
      <c r="Y142" t="n">
        <v>92.0</v>
      </c>
      <c r="Z142" t="n">
        <v>0.0</v>
      </c>
      <c r="AA142" t="n">
        <v>92.0</v>
      </c>
      <c r="AB142" t="n">
        <v>0.0</v>
      </c>
      <c r="AC142" t="n">
        <v>47.0</v>
      </c>
      <c r="AD142" t="n">
        <v>-92.0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44622.660844907405</v>
      </c>
      <c r="AJ142" t="n">
        <v>334.0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WI22035398</t>
        </is>
      </c>
      <c r="B143" t="inlineStr">
        <is>
          <t>DATA_VALIDATION</t>
        </is>
      </c>
      <c r="C143" t="inlineStr">
        <is>
          <t>201130013392</t>
        </is>
      </c>
      <c r="D143" t="inlineStr">
        <is>
          <t>Folder</t>
        </is>
      </c>
      <c r="E143" s="2">
        <f>HYPERLINK("capsilon://?command=openfolder&amp;siteaddress=FAM.docvelocity-na8.net&amp;folderid=FX3CD28B53-E35B-59F8-CF23-D9CD3A15B6C8","FX2203257")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MI220358270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44622.45349537037</v>
      </c>
      <c r="P143" s="1" t="n">
        <v>44622.65928240741</v>
      </c>
      <c r="Q143" t="n">
        <v>17277.0</v>
      </c>
      <c r="R143" t="n">
        <v>503.0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44622.505011574074</v>
      </c>
      <c r="X143" t="n">
        <v>343.0</v>
      </c>
      <c r="Y143" t="n">
        <v>87.0</v>
      </c>
      <c r="Z143" t="n">
        <v>0.0</v>
      </c>
      <c r="AA143" t="n">
        <v>87.0</v>
      </c>
      <c r="AB143" t="n">
        <v>0.0</v>
      </c>
      <c r="AC143" t="n">
        <v>45.0</v>
      </c>
      <c r="AD143" t="n">
        <v>-87.0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44622.65928240741</v>
      </c>
      <c r="AJ143" t="n">
        <v>118.0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-88.0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WI22035414</t>
        </is>
      </c>
      <c r="B144" t="inlineStr">
        <is>
          <t>DATA_VALIDATION</t>
        </is>
      </c>
      <c r="C144" t="inlineStr">
        <is>
          <t>201330005514</t>
        </is>
      </c>
      <c r="D144" t="inlineStr">
        <is>
          <t>Folder</t>
        </is>
      </c>
      <c r="E144" s="2">
        <f>HYPERLINK("capsilon://?command=openfolder&amp;siteaddress=FAM.docvelocity-na8.net&amp;folderid=FX7B51BEF1-1AD2-F92B-F4D4-D71D12CB3711","FX220212647")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MI220358702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44622.45679398148</v>
      </c>
      <c r="P144" s="1" t="n">
        <v>44622.6596875</v>
      </c>
      <c r="Q144" t="n">
        <v>17314.0</v>
      </c>
      <c r="R144" t="n">
        <v>216.0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Prajakta Jagannath Mane</t>
        </is>
      </c>
      <c r="W144" s="1" t="n">
        <v>44622.5025</v>
      </c>
      <c r="X144" t="n">
        <v>182.0</v>
      </c>
      <c r="Y144" t="n">
        <v>21.0</v>
      </c>
      <c r="Z144" t="n">
        <v>0.0</v>
      </c>
      <c r="AA144" t="n">
        <v>21.0</v>
      </c>
      <c r="AB144" t="n">
        <v>0.0</v>
      </c>
      <c r="AC144" t="n">
        <v>7.0</v>
      </c>
      <c r="AD144" t="n">
        <v>-21.0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44622.6596875</v>
      </c>
      <c r="AJ144" t="n">
        <v>34.0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WI22035433</t>
        </is>
      </c>
      <c r="B145" t="inlineStr">
        <is>
          <t>DATA_VALIDATION</t>
        </is>
      </c>
      <c r="C145" t="inlineStr">
        <is>
          <t>201110012505</t>
        </is>
      </c>
      <c r="D145" t="inlineStr">
        <is>
          <t>Folder</t>
        </is>
      </c>
      <c r="E145" s="2">
        <f>HYPERLINK("capsilon://?command=openfolder&amp;siteaddress=FAM.docvelocity-na8.net&amp;folderid=FXB60BAD3B-38AD-A631-15E0-01DD55459AE9","FX22029004")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MI220352413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44622.460185185184</v>
      </c>
      <c r="P145" s="1" t="n">
        <v>44622.59341435185</v>
      </c>
      <c r="Q145" t="n">
        <v>6201.0</v>
      </c>
      <c r="R145" t="n">
        <v>5310.0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44622.515335648146</v>
      </c>
      <c r="X145" t="n">
        <v>2129.0</v>
      </c>
      <c r="Y145" t="n">
        <v>347.0</v>
      </c>
      <c r="Z145" t="n">
        <v>0.0</v>
      </c>
      <c r="AA145" t="n">
        <v>347.0</v>
      </c>
      <c r="AB145" t="n">
        <v>0.0</v>
      </c>
      <c r="AC145" t="n">
        <v>128.0</v>
      </c>
      <c r="AD145" t="n">
        <v>-347.0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44622.59341435185</v>
      </c>
      <c r="AJ145" t="n">
        <v>2610.0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-351.0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WI22035434</t>
        </is>
      </c>
      <c r="B146" t="inlineStr">
        <is>
          <t>DATA_VALIDATION</t>
        </is>
      </c>
      <c r="C146" t="inlineStr">
        <is>
          <t>201308008159</t>
        </is>
      </c>
      <c r="D146" t="inlineStr">
        <is>
          <t>Folder</t>
        </is>
      </c>
      <c r="E146" s="2">
        <f>HYPERLINK("capsilon://?command=openfolder&amp;siteaddress=FAM.docvelocity-na8.net&amp;folderid=FX938647A2-8108-2D22-5111-2868206EE4EB","FX22023997")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MI220351791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44622.46020833333</v>
      </c>
      <c r="P146" s="1" t="n">
        <v>44622.61734953704</v>
      </c>
      <c r="Q146" t="n">
        <v>11944.0</v>
      </c>
      <c r="R146" t="n">
        <v>1633.0</v>
      </c>
      <c r="S146" t="b">
        <v>0</v>
      </c>
      <c r="T146" t="inlineStr">
        <is>
          <t>N/A</t>
        </is>
      </c>
      <c r="U146" t="b">
        <v>1</v>
      </c>
      <c r="V146" t="inlineStr">
        <is>
          <t>Aditya Tade</t>
        </is>
      </c>
      <c r="W146" s="1" t="n">
        <v>44622.503287037034</v>
      </c>
      <c r="X146" t="n">
        <v>710.0</v>
      </c>
      <c r="Y146" t="n">
        <v>92.0</v>
      </c>
      <c r="Z146" t="n">
        <v>0.0</v>
      </c>
      <c r="AA146" t="n">
        <v>92.0</v>
      </c>
      <c r="AB146" t="n">
        <v>0.0</v>
      </c>
      <c r="AC146" t="n">
        <v>55.0</v>
      </c>
      <c r="AD146" t="n">
        <v>-92.0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44622.61734953704</v>
      </c>
      <c r="AJ146" t="n">
        <v>864.0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-94.0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WI22035490</t>
        </is>
      </c>
      <c r="B147" t="inlineStr">
        <is>
          <t>DATA_VALIDATION</t>
        </is>
      </c>
      <c r="C147" t="inlineStr">
        <is>
          <t>201300021839</t>
        </is>
      </c>
      <c r="D147" t="inlineStr">
        <is>
          <t>Folder</t>
        </is>
      </c>
      <c r="E147" s="2">
        <f>HYPERLINK("capsilon://?command=openfolder&amp;siteaddress=FAM.docvelocity-na8.net&amp;folderid=FX7BF1D3B4-C7D9-2AAD-B8CD-8B6FAF65E751","FX2203405")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MI220359238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44622.46436342593</v>
      </c>
      <c r="P147" s="1" t="n">
        <v>44622.66570601852</v>
      </c>
      <c r="Q147" t="n">
        <v>16426.0</v>
      </c>
      <c r="R147" t="n">
        <v>970.0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44622.50859953704</v>
      </c>
      <c r="X147" t="n">
        <v>458.0</v>
      </c>
      <c r="Y147" t="n">
        <v>45.0</v>
      </c>
      <c r="Z147" t="n">
        <v>0.0</v>
      </c>
      <c r="AA147" t="n">
        <v>45.0</v>
      </c>
      <c r="AB147" t="n">
        <v>0.0</v>
      </c>
      <c r="AC147" t="n">
        <v>34.0</v>
      </c>
      <c r="AD147" t="n">
        <v>-45.0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44622.66570601852</v>
      </c>
      <c r="AJ147" t="n">
        <v>419.0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WI22035491</t>
        </is>
      </c>
      <c r="B148" t="inlineStr">
        <is>
          <t>DATA_VALIDATION</t>
        </is>
      </c>
      <c r="C148" t="inlineStr">
        <is>
          <t>201300021839</t>
        </is>
      </c>
      <c r="D148" t="inlineStr">
        <is>
          <t>Folder</t>
        </is>
      </c>
      <c r="E148" s="2">
        <f>HYPERLINK("capsilon://?command=openfolder&amp;siteaddress=FAM.docvelocity-na8.net&amp;folderid=FX7BF1D3B4-C7D9-2AAD-B8CD-8B6FAF65E751","FX2203405")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MI220359243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44622.46457175926</v>
      </c>
      <c r="P148" s="1" t="n">
        <v>44622.6902662037</v>
      </c>
      <c r="Q148" t="n">
        <v>17619.0</v>
      </c>
      <c r="R148" t="n">
        <v>1881.0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44622.508877314816</v>
      </c>
      <c r="X148" t="n">
        <v>586.0</v>
      </c>
      <c r="Y148" t="n">
        <v>57.0</v>
      </c>
      <c r="Z148" t="n">
        <v>0.0</v>
      </c>
      <c r="AA148" t="n">
        <v>57.0</v>
      </c>
      <c r="AB148" t="n">
        <v>0.0</v>
      </c>
      <c r="AC148" t="n">
        <v>41.0</v>
      </c>
      <c r="AD148" t="n">
        <v>-57.0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44622.6902662037</v>
      </c>
      <c r="AJ148" t="n">
        <v>316.0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-58.0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WI22035493</t>
        </is>
      </c>
      <c r="B149" t="inlineStr">
        <is>
          <t>DATA_VALIDATION</t>
        </is>
      </c>
      <c r="C149" t="inlineStr">
        <is>
          <t>201300021839</t>
        </is>
      </c>
      <c r="D149" t="inlineStr">
        <is>
          <t>Folder</t>
        </is>
      </c>
      <c r="E149" s="2">
        <f>HYPERLINK("capsilon://?command=openfolder&amp;siteaddress=FAM.docvelocity-na8.net&amp;folderid=FX7BF1D3B4-C7D9-2AAD-B8CD-8B6FAF65E751","FX2203405")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MI220359251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44622.46508101852</v>
      </c>
      <c r="P149" s="1" t="n">
        <v>44622.670648148145</v>
      </c>
      <c r="Q149" t="n">
        <v>16040.0</v>
      </c>
      <c r="R149" t="n">
        <v>1721.0</v>
      </c>
      <c r="S149" t="b">
        <v>0</v>
      </c>
      <c r="T149" t="inlineStr">
        <is>
          <t>N/A</t>
        </is>
      </c>
      <c r="U149" t="b">
        <v>0</v>
      </c>
      <c r="V149" t="inlineStr">
        <is>
          <t>Archana Bhujbal</t>
        </is>
      </c>
      <c r="W149" s="1" t="n">
        <v>44622.51734953704</v>
      </c>
      <c r="X149" t="n">
        <v>1295.0</v>
      </c>
      <c r="Y149" t="n">
        <v>55.0</v>
      </c>
      <c r="Z149" t="n">
        <v>0.0</v>
      </c>
      <c r="AA149" t="n">
        <v>55.0</v>
      </c>
      <c r="AB149" t="n">
        <v>0.0</v>
      </c>
      <c r="AC149" t="n">
        <v>49.0</v>
      </c>
      <c r="AD149" t="n">
        <v>-55.0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44622.670648148145</v>
      </c>
      <c r="AJ149" t="n">
        <v>426.0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WI22035499</t>
        </is>
      </c>
      <c r="B150" t="inlineStr">
        <is>
          <t>DATA_VALIDATION</t>
        </is>
      </c>
      <c r="C150" t="inlineStr">
        <is>
          <t>201300021839</t>
        </is>
      </c>
      <c r="D150" t="inlineStr">
        <is>
          <t>Folder</t>
        </is>
      </c>
      <c r="E150" s="2">
        <f>HYPERLINK("capsilon://?command=openfolder&amp;siteaddress=FAM.docvelocity-na8.net&amp;folderid=FX7BF1D3B4-C7D9-2AAD-B8CD-8B6FAF65E751","FX2203405")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MI220359333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44622.46556712963</v>
      </c>
      <c r="P150" s="1" t="n">
        <v>44622.68813657408</v>
      </c>
      <c r="Q150" t="n">
        <v>18974.0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44622.504525462966</v>
      </c>
      <c r="X150" t="n">
        <v>175.0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11.0</v>
      </c>
      <c r="AD150" t="n">
        <v>-21.0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44622.68813657408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WI22035500</t>
        </is>
      </c>
      <c r="B151" t="inlineStr">
        <is>
          <t>DATA_VALIDATION</t>
        </is>
      </c>
      <c r="C151" t="inlineStr">
        <is>
          <t>201300021839</t>
        </is>
      </c>
      <c r="D151" t="inlineStr">
        <is>
          <t>Folder</t>
        </is>
      </c>
      <c r="E151" s="2">
        <f>HYPERLINK("capsilon://?command=openfolder&amp;siteaddress=FAM.docvelocity-na8.net&amp;folderid=FX7BF1D3B4-C7D9-2AAD-B8CD-8B6FAF65E751","FX2203405")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MI220359340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44622.46564814815</v>
      </c>
      <c r="P151" s="1" t="n">
        <v>44622.6890162037</v>
      </c>
      <c r="Q151" t="n">
        <v>18995.0</v>
      </c>
      <c r="R151" t="n">
        <v>304.0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44622.5071875</v>
      </c>
      <c r="X151" t="n">
        <v>229.0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17.0</v>
      </c>
      <c r="AD151" t="n">
        <v>-21.0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44622.6890162037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WI22035502</t>
        </is>
      </c>
      <c r="B152" t="inlineStr">
        <is>
          <t>DATA_VALIDATION</t>
        </is>
      </c>
      <c r="C152" t="inlineStr">
        <is>
          <t>201300021839</t>
        </is>
      </c>
      <c r="D152" t="inlineStr">
        <is>
          <t>Folder</t>
        </is>
      </c>
      <c r="E152" s="2">
        <f>HYPERLINK("capsilon://?command=openfolder&amp;siteaddress=FAM.docvelocity-na8.net&amp;folderid=FX7BF1D3B4-C7D9-2AAD-B8CD-8B6FAF65E751","FX2203405")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MI220359353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44622.465833333335</v>
      </c>
      <c r="P152" s="1" t="n">
        <v>44622.68976851852</v>
      </c>
      <c r="Q152" t="n">
        <v>18865.0</v>
      </c>
      <c r="R152" t="n">
        <v>483.0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44622.509571759256</v>
      </c>
      <c r="X152" t="n">
        <v>419.0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10.0</v>
      </c>
      <c r="AD152" t="n">
        <v>-21.0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44622.68976851852</v>
      </c>
      <c r="AJ152" t="n">
        <v>64.0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WI22035504</t>
        </is>
      </c>
      <c r="B153" t="inlineStr">
        <is>
          <t>DATA_VALIDATION</t>
        </is>
      </c>
      <c r="C153" t="inlineStr">
        <is>
          <t>201300021839</t>
        </is>
      </c>
      <c r="D153" t="inlineStr">
        <is>
          <t>Folder</t>
        </is>
      </c>
      <c r="E153" s="2">
        <f>HYPERLINK("capsilon://?command=openfolder&amp;siteaddress=FAM.docvelocity-na8.net&amp;folderid=FX7BF1D3B4-C7D9-2AAD-B8CD-8B6FAF65E751","FX2203405")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MI220359347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44622.46592592593</v>
      </c>
      <c r="P153" s="1" t="n">
        <v>44622.690358796295</v>
      </c>
      <c r="Q153" t="n">
        <v>18943.0</v>
      </c>
      <c r="R153" t="n">
        <v>448.0</v>
      </c>
      <c r="S153" t="b">
        <v>0</v>
      </c>
      <c r="T153" t="inlineStr">
        <is>
          <t>N/A</t>
        </is>
      </c>
      <c r="U153" t="b">
        <v>0</v>
      </c>
      <c r="V153" t="inlineStr">
        <is>
          <t>Raman Vaidya</t>
        </is>
      </c>
      <c r="W153" s="1" t="n">
        <v>44622.509421296294</v>
      </c>
      <c r="X153" t="n">
        <v>398.0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17.0</v>
      </c>
      <c r="AD153" t="n">
        <v>-21.0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44622.690358796295</v>
      </c>
      <c r="AJ153" t="n">
        <v>50.0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WI22035505</t>
        </is>
      </c>
      <c r="B154" t="inlineStr">
        <is>
          <t>DATA_VALIDATION</t>
        </is>
      </c>
      <c r="C154" t="inlineStr">
        <is>
          <t>201300021839</t>
        </is>
      </c>
      <c r="D154" t="inlineStr">
        <is>
          <t>Folder</t>
        </is>
      </c>
      <c r="E154" s="2">
        <f>HYPERLINK("capsilon://?command=openfolder&amp;siteaddress=FAM.docvelocity-na8.net&amp;folderid=FX7BF1D3B4-C7D9-2AAD-B8CD-8B6FAF65E751","FX2203405")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MI220359360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44622.46603009259</v>
      </c>
      <c r="P154" s="1" t="n">
        <v>44622.69085648148</v>
      </c>
      <c r="Q154" t="n">
        <v>19150.0</v>
      </c>
      <c r="R154" t="n">
        <v>275.0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44622.50755787037</v>
      </c>
      <c r="X154" t="n">
        <v>219.0</v>
      </c>
      <c r="Y154" t="n">
        <v>21.0</v>
      </c>
      <c r="Z154" t="n">
        <v>0.0</v>
      </c>
      <c r="AA154" t="n">
        <v>21.0</v>
      </c>
      <c r="AB154" t="n">
        <v>0.0</v>
      </c>
      <c r="AC154" t="n">
        <v>9.0</v>
      </c>
      <c r="AD154" t="n">
        <v>-21.0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44622.69085648148</v>
      </c>
      <c r="AJ154" t="n">
        <v>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WI22035848</t>
        </is>
      </c>
      <c r="B155" t="inlineStr">
        <is>
          <t>DATA_VALIDATION</t>
        </is>
      </c>
      <c r="C155" t="inlineStr">
        <is>
          <t>201340000665</t>
        </is>
      </c>
      <c r="D155" t="inlineStr">
        <is>
          <t>Folder</t>
        </is>
      </c>
      <c r="E155" s="2">
        <f>HYPERLINK("capsilon://?command=openfolder&amp;siteaddress=FAM.docvelocity-na8.net&amp;folderid=FXF5EC464E-1F69-EC98-2C32-4025C6424852","FX220213063")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MI220362538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44622.500972222224</v>
      </c>
      <c r="P155" s="1" t="n">
        <v>44622.69173611111</v>
      </c>
      <c r="Q155" t="n">
        <v>16273.0</v>
      </c>
      <c r="R155" t="n">
        <v>209.0</v>
      </c>
      <c r="S155" t="b">
        <v>0</v>
      </c>
      <c r="T155" t="inlineStr">
        <is>
          <t>N/A</t>
        </is>
      </c>
      <c r="U155" t="b">
        <v>0</v>
      </c>
      <c r="V155" t="inlineStr">
        <is>
          <t>Prajakta Jagannath Mane</t>
        </is>
      </c>
      <c r="W155" s="1" t="n">
        <v>44622.508043981485</v>
      </c>
      <c r="X155" t="n">
        <v>73.0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44622.69173611111</v>
      </c>
      <c r="AJ155" t="n">
        <v>113.0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WI22035910</t>
        </is>
      </c>
      <c r="B156" t="inlineStr">
        <is>
          <t>DATA_VALIDATION</t>
        </is>
      </c>
      <c r="C156" t="inlineStr">
        <is>
          <t>201330005523</t>
        </is>
      </c>
      <c r="D156" t="inlineStr">
        <is>
          <t>Folder</t>
        </is>
      </c>
      <c r="E156" s="2">
        <f>HYPERLINK("capsilon://?command=openfolder&amp;siteaddress=FAM.docvelocity-na8.net&amp;folderid=FXBF8A5675-175B-CD90-5BCB-95024D990237","FX220212992")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MI220363041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44622.506898148145</v>
      </c>
      <c r="P156" s="1" t="n">
        <v>44622.69519675926</v>
      </c>
      <c r="Q156" t="n">
        <v>15725.0</v>
      </c>
      <c r="R156" t="n">
        <v>544.0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44622.510416666664</v>
      </c>
      <c r="X156" t="n">
        <v>246.0</v>
      </c>
      <c r="Y156" t="n">
        <v>47.0</v>
      </c>
      <c r="Z156" t="n">
        <v>0.0</v>
      </c>
      <c r="AA156" t="n">
        <v>47.0</v>
      </c>
      <c r="AB156" t="n">
        <v>0.0</v>
      </c>
      <c r="AC156" t="n">
        <v>19.0</v>
      </c>
      <c r="AD156" t="n">
        <v>-47.0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44622.69519675926</v>
      </c>
      <c r="AJ156" t="n">
        <v>298.0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-47.0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WI22035942</t>
        </is>
      </c>
      <c r="B157" t="inlineStr">
        <is>
          <t>DATA_VALIDATION</t>
        </is>
      </c>
      <c r="C157" t="inlineStr">
        <is>
          <t>201330005523</t>
        </is>
      </c>
      <c r="D157" t="inlineStr">
        <is>
          <t>Folder</t>
        </is>
      </c>
      <c r="E157" s="2">
        <f>HYPERLINK("capsilon://?command=openfolder&amp;siteaddress=FAM.docvelocity-na8.net&amp;folderid=FXBF8A5675-175B-CD90-5BCB-95024D990237","FX220212992")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MI220363047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44622.50797453704</v>
      </c>
      <c r="P157" s="1" t="n">
        <v>44622.74422453704</v>
      </c>
      <c r="Q157" t="n">
        <v>19660.0</v>
      </c>
      <c r="R157" t="n">
        <v>752.0</v>
      </c>
      <c r="S157" t="b">
        <v>0</v>
      </c>
      <c r="T157" t="inlineStr">
        <is>
          <t>N/A</t>
        </is>
      </c>
      <c r="U157" t="b">
        <v>0</v>
      </c>
      <c r="V157" t="inlineStr">
        <is>
          <t>Prajakta Jagannath Mane</t>
        </is>
      </c>
      <c r="W157" s="1" t="n">
        <v>44622.51027777778</v>
      </c>
      <c r="X157" t="n">
        <v>192.0</v>
      </c>
      <c r="Y157" t="n">
        <v>47.0</v>
      </c>
      <c r="Z157" t="n">
        <v>0.0</v>
      </c>
      <c r="AA157" t="n">
        <v>47.0</v>
      </c>
      <c r="AB157" t="n">
        <v>0.0</v>
      </c>
      <c r="AC157" t="n">
        <v>20.0</v>
      </c>
      <c r="AD157" t="n">
        <v>-47.0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44622.74422453704</v>
      </c>
      <c r="AJ157" t="n">
        <v>498.0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-47.0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WI22035947</t>
        </is>
      </c>
      <c r="B158" t="inlineStr">
        <is>
          <t>DATA_VALIDATION</t>
        </is>
      </c>
      <c r="C158" t="inlineStr">
        <is>
          <t>201340000666</t>
        </is>
      </c>
      <c r="D158" t="inlineStr">
        <is>
          <t>Folder</t>
        </is>
      </c>
      <c r="E158" s="2">
        <f>HYPERLINK("capsilon://?command=openfolder&amp;siteaddress=FAM.docvelocity-na8.net&amp;folderid=FXCFF2DB3C-BCFB-ADEB-8C21-27F541EBFAA3","FX220213078")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MI220363065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44622.50865740741</v>
      </c>
      <c r="P158" s="1" t="n">
        <v>44622.533796296295</v>
      </c>
      <c r="Q158" t="n">
        <v>1420.0</v>
      </c>
      <c r="R158" t="n">
        <v>752.0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44622.533796296295</v>
      </c>
      <c r="X158" t="n">
        <v>583.0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48.0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WI22036009</t>
        </is>
      </c>
      <c r="B159" t="inlineStr">
        <is>
          <t>DATA_VALIDATION</t>
        </is>
      </c>
      <c r="C159" t="inlineStr">
        <is>
          <t>201330005523</t>
        </is>
      </c>
      <c r="D159" t="inlineStr">
        <is>
          <t>Folder</t>
        </is>
      </c>
      <c r="E159" s="2">
        <f>HYPERLINK("capsilon://?command=openfolder&amp;siteaddress=FAM.docvelocity-na8.net&amp;folderid=FXBF8A5675-175B-CD90-5BCB-95024D990237","FX220212992")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MI220364071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44622.516851851855</v>
      </c>
      <c r="P159" s="1" t="n">
        <v>44622.74820601852</v>
      </c>
      <c r="Q159" t="n">
        <v>19070.0</v>
      </c>
      <c r="R159" t="n">
        <v>919.0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44622.524305555555</v>
      </c>
      <c r="X159" t="n">
        <v>599.0</v>
      </c>
      <c r="Y159" t="n">
        <v>47.0</v>
      </c>
      <c r="Z159" t="n">
        <v>0.0</v>
      </c>
      <c r="AA159" t="n">
        <v>47.0</v>
      </c>
      <c r="AB159" t="n">
        <v>0.0</v>
      </c>
      <c r="AC159" t="n">
        <v>20.0</v>
      </c>
      <c r="AD159" t="n">
        <v>-47.0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44622.74820601852</v>
      </c>
      <c r="AJ159" t="n">
        <v>320.0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-47.0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WI22036011</t>
        </is>
      </c>
      <c r="B160" t="inlineStr">
        <is>
          <t>DATA_VALIDATION</t>
        </is>
      </c>
      <c r="C160" t="inlineStr">
        <is>
          <t>201330005523</t>
        </is>
      </c>
      <c r="D160" t="inlineStr">
        <is>
          <t>Folder</t>
        </is>
      </c>
      <c r="E160" s="2">
        <f>HYPERLINK("capsilon://?command=openfolder&amp;siteaddress=FAM.docvelocity-na8.net&amp;folderid=FXBF8A5675-175B-CD90-5BCB-95024D990237","FX220212992")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MI220364092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44622.51693287037</v>
      </c>
      <c r="P160" s="1" t="n">
        <v>44622.7525</v>
      </c>
      <c r="Q160" t="n">
        <v>19658.0</v>
      </c>
      <c r="R160" t="n">
        <v>695.0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44622.52118055556</v>
      </c>
      <c r="X160" t="n">
        <v>325.0</v>
      </c>
      <c r="Y160" t="n">
        <v>47.0</v>
      </c>
      <c r="Z160" t="n">
        <v>0.0</v>
      </c>
      <c r="AA160" t="n">
        <v>47.0</v>
      </c>
      <c r="AB160" t="n">
        <v>0.0</v>
      </c>
      <c r="AC160" t="n">
        <v>25.0</v>
      </c>
      <c r="AD160" t="n">
        <v>-47.0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44622.7525</v>
      </c>
      <c r="AJ160" t="n">
        <v>370.0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-47.0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WI22036081</t>
        </is>
      </c>
      <c r="B161" t="inlineStr">
        <is>
          <t>DATA_VALIDATION</t>
        </is>
      </c>
      <c r="C161" t="inlineStr">
        <is>
          <t>201330005544</t>
        </is>
      </c>
      <c r="D161" t="inlineStr">
        <is>
          <t>Folder</t>
        </is>
      </c>
      <c r="E161" s="2">
        <f>HYPERLINK("capsilon://?command=openfolder&amp;siteaddress=FAM.docvelocity-na8.net&amp;folderid=FXA2D7A143-76BE-D162-AD44-08DA53E6940B","FX2203224")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MI220364864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44622.52512731482</v>
      </c>
      <c r="P161" s="1" t="n">
        <v>44622.757731481484</v>
      </c>
      <c r="Q161" t="n">
        <v>19037.0</v>
      </c>
      <c r="R161" t="n">
        <v>1060.0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44622.53314814815</v>
      </c>
      <c r="X161" t="n">
        <v>609.0</v>
      </c>
      <c r="Y161" t="n">
        <v>61.0</v>
      </c>
      <c r="Z161" t="n">
        <v>0.0</v>
      </c>
      <c r="AA161" t="n">
        <v>61.0</v>
      </c>
      <c r="AB161" t="n">
        <v>0.0</v>
      </c>
      <c r="AC161" t="n">
        <v>24.0</v>
      </c>
      <c r="AD161" t="n">
        <v>-61.0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44622.757731481484</v>
      </c>
      <c r="AJ161" t="n">
        <v>451.0</v>
      </c>
      <c r="AK161" t="n">
        <v>8.0</v>
      </c>
      <c r="AL161" t="n">
        <v>0.0</v>
      </c>
      <c r="AM161" t="n">
        <v>8.0</v>
      </c>
      <c r="AN161" t="n">
        <v>0.0</v>
      </c>
      <c r="AO161" t="n">
        <v>7.0</v>
      </c>
      <c r="AP161" t="n">
        <v>-69.0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WI22036085</t>
        </is>
      </c>
      <c r="B162" t="inlineStr">
        <is>
          <t>DATA_VALIDATION</t>
        </is>
      </c>
      <c r="C162" t="inlineStr">
        <is>
          <t>201330005544</t>
        </is>
      </c>
      <c r="D162" t="inlineStr">
        <is>
          <t>Folder</t>
        </is>
      </c>
      <c r="E162" s="2">
        <f>HYPERLINK("capsilon://?command=openfolder&amp;siteaddress=FAM.docvelocity-na8.net&amp;folderid=FXA2D7A143-76BE-D162-AD44-08DA53E6940B","FX2203224")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MI220364894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44622.525729166664</v>
      </c>
      <c r="P162" s="1" t="n">
        <v>44622.76137731481</v>
      </c>
      <c r="Q162" t="n">
        <v>18900.0</v>
      </c>
      <c r="R162" t="n">
        <v>1460.0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44622.54641203704</v>
      </c>
      <c r="X162" t="n">
        <v>1145.0</v>
      </c>
      <c r="Y162" t="n">
        <v>61.0</v>
      </c>
      <c r="Z162" t="n">
        <v>0.0</v>
      </c>
      <c r="AA162" t="n">
        <v>61.0</v>
      </c>
      <c r="AB162" t="n">
        <v>0.0</v>
      </c>
      <c r="AC162" t="n">
        <v>24.0</v>
      </c>
      <c r="AD162" t="n">
        <v>-61.0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44622.76137731481</v>
      </c>
      <c r="AJ162" t="n">
        <v>315.0</v>
      </c>
      <c r="AK162" t="n">
        <v>8.0</v>
      </c>
      <c r="AL162" t="n">
        <v>0.0</v>
      </c>
      <c r="AM162" t="n">
        <v>8.0</v>
      </c>
      <c r="AN162" t="n">
        <v>0.0</v>
      </c>
      <c r="AO162" t="n">
        <v>7.0</v>
      </c>
      <c r="AP162" t="n">
        <v>-69.0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WI22036086</t>
        </is>
      </c>
      <c r="B163" t="inlineStr">
        <is>
          <t>DATA_VALIDATION</t>
        </is>
      </c>
      <c r="C163" t="inlineStr">
        <is>
          <t>201330005544</t>
        </is>
      </c>
      <c r="D163" t="inlineStr">
        <is>
          <t>Folder</t>
        </is>
      </c>
      <c r="E163" s="2">
        <f>HYPERLINK("capsilon://?command=openfolder&amp;siteaddress=FAM.docvelocity-na8.net&amp;folderid=FXA2D7A143-76BE-D162-AD44-08DA53E6940B","FX2203224")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MI220364932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44622.52579861111</v>
      </c>
      <c r="P163" s="1" t="n">
        <v>44622.76494212963</v>
      </c>
      <c r="Q163" t="n">
        <v>20146.0</v>
      </c>
      <c r="R163" t="n">
        <v>516.0</v>
      </c>
      <c r="S163" t="b">
        <v>0</v>
      </c>
      <c r="T163" t="inlineStr">
        <is>
          <t>N/A</t>
        </is>
      </c>
      <c r="U163" t="b">
        <v>0</v>
      </c>
      <c r="V163" t="inlineStr">
        <is>
          <t>Raman Vaidya</t>
        </is>
      </c>
      <c r="W163" s="1" t="n">
        <v>44622.54167824074</v>
      </c>
      <c r="X163" t="n">
        <v>177.0</v>
      </c>
      <c r="Y163" t="n">
        <v>21.0</v>
      </c>
      <c r="Z163" t="n">
        <v>0.0</v>
      </c>
      <c r="AA163" t="n">
        <v>21.0</v>
      </c>
      <c r="AB163" t="n">
        <v>0.0</v>
      </c>
      <c r="AC163" t="n">
        <v>6.0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44622.76494212963</v>
      </c>
      <c r="AJ163" t="n">
        <v>308.0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WI22036092</t>
        </is>
      </c>
      <c r="B164" t="inlineStr">
        <is>
          <t>DATA_VALIDATION</t>
        </is>
      </c>
      <c r="C164" t="inlineStr">
        <is>
          <t>201330005544</t>
        </is>
      </c>
      <c r="D164" t="inlineStr">
        <is>
          <t>Folder</t>
        </is>
      </c>
      <c r="E164" s="2">
        <f>HYPERLINK("capsilon://?command=openfolder&amp;siteaddress=FAM.docvelocity-na8.net&amp;folderid=FXA2D7A143-76BE-D162-AD44-08DA53E6940B","FX2203224")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MI220364963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44622.52609953703</v>
      </c>
      <c r="P164" s="1" t="n">
        <v>44622.76969907407</v>
      </c>
      <c r="Q164" t="n">
        <v>20461.0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Prajakta Jagannath Mane</t>
        </is>
      </c>
      <c r="W164" s="1" t="n">
        <v>44622.53616898148</v>
      </c>
      <c r="X164" t="n">
        <v>176.0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4.0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44622.76969907407</v>
      </c>
      <c r="AJ164" t="n">
        <v>410.0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WI22036137</t>
        </is>
      </c>
      <c r="B165" t="inlineStr">
        <is>
          <t>DATA_VALIDATION</t>
        </is>
      </c>
      <c r="C165" t="inlineStr">
        <is>
          <t>201348000373</t>
        </is>
      </c>
      <c r="D165" t="inlineStr">
        <is>
          <t>Folder</t>
        </is>
      </c>
      <c r="E165" s="2">
        <f>HYPERLINK("capsilon://?command=openfolder&amp;siteaddress=FAM.docvelocity-na8.net&amp;folderid=FX55734235-7E80-A583-BB85-0E45F7990A30","FX2203106")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MI220365460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44622.53144675926</v>
      </c>
      <c r="P165" s="1" t="n">
        <v>44622.547060185185</v>
      </c>
      <c r="Q165" t="n">
        <v>817.0</v>
      </c>
      <c r="R165" t="n">
        <v>532.0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44622.547060185185</v>
      </c>
      <c r="X165" t="n">
        <v>532.0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69.0</v>
      </c>
      <c r="AF165" t="n">
        <v>0.0</v>
      </c>
      <c r="AG165" t="n">
        <v>7.0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WI22036157</t>
        </is>
      </c>
      <c r="B166" t="inlineStr">
        <is>
          <t>DATA_VALIDATION</t>
        </is>
      </c>
      <c r="C166" t="inlineStr">
        <is>
          <t>201340000666</t>
        </is>
      </c>
      <c r="D166" t="inlineStr">
        <is>
          <t>Folder</t>
        </is>
      </c>
      <c r="E166" s="2">
        <f>HYPERLINK("capsilon://?command=openfolder&amp;siteaddress=FAM.docvelocity-na8.net&amp;folderid=FXCFF2DB3C-BCFB-ADEB-8C21-27F541EBFAA3","FX220213078")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MI220363065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44622.53472222222</v>
      </c>
      <c r="P166" s="1" t="n">
        <v>44622.63623842593</v>
      </c>
      <c r="Q166" t="n">
        <v>5467.0</v>
      </c>
      <c r="R166" t="n">
        <v>3304.0</v>
      </c>
      <c r="S166" t="b">
        <v>0</v>
      </c>
      <c r="T166" t="inlineStr">
        <is>
          <t>N/A</t>
        </is>
      </c>
      <c r="U166" t="b">
        <v>1</v>
      </c>
      <c r="V166" t="inlineStr">
        <is>
          <t>Prajakta Jagannath Mane</t>
        </is>
      </c>
      <c r="W166" s="1" t="n">
        <v>44622.55553240741</v>
      </c>
      <c r="X166" t="n">
        <v>1672.0</v>
      </c>
      <c r="Y166" t="n">
        <v>320.0</v>
      </c>
      <c r="Z166" t="n">
        <v>0.0</v>
      </c>
      <c r="AA166" t="n">
        <v>320.0</v>
      </c>
      <c r="AB166" t="n">
        <v>0.0</v>
      </c>
      <c r="AC166" t="n">
        <v>211.0</v>
      </c>
      <c r="AD166" t="n">
        <v>-320.0</v>
      </c>
      <c r="AE166" t="n">
        <v>0.0</v>
      </c>
      <c r="AF166" t="n">
        <v>0.0</v>
      </c>
      <c r="AG166" t="n">
        <v>0.0</v>
      </c>
      <c r="AH166" t="inlineStr">
        <is>
          <t>Dashrath Soren</t>
        </is>
      </c>
      <c r="AI166" s="1" t="n">
        <v>44622.63623842593</v>
      </c>
      <c r="AJ166" t="n">
        <v>1632.0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WI22036203</t>
        </is>
      </c>
      <c r="B167" t="inlineStr">
        <is>
          <t>DATA_VALIDATION</t>
        </is>
      </c>
      <c r="C167" t="inlineStr">
        <is>
          <t>201330016151</t>
        </is>
      </c>
      <c r="D167" t="inlineStr">
        <is>
          <t>Folder</t>
        </is>
      </c>
      <c r="E167" s="2">
        <f>HYPERLINK("capsilon://?command=openfolder&amp;siteaddress=FAM.docvelocity-na8.net&amp;folderid=FXEF927942-B128-2914-D7C3-EFD53B69E940","FX2203728")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MI220366659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44622.54421296297</v>
      </c>
      <c r="P167" s="1" t="n">
        <v>44622.55068287037</v>
      </c>
      <c r="Q167" t="n">
        <v>102.0</v>
      </c>
      <c r="R167" t="n">
        <v>457.0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44622.55068287037</v>
      </c>
      <c r="X167" t="n">
        <v>264.0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108.0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WI22036225</t>
        </is>
      </c>
      <c r="B168" t="inlineStr">
        <is>
          <t>DATA_VALIDATION</t>
        </is>
      </c>
      <c r="C168" t="inlineStr">
        <is>
          <t>201348000373</t>
        </is>
      </c>
      <c r="D168" t="inlineStr">
        <is>
          <t>Folder</t>
        </is>
      </c>
      <c r="E168" s="2">
        <f>HYPERLINK("capsilon://?command=openfolder&amp;siteaddress=FAM.docvelocity-na8.net&amp;folderid=FX55734235-7E80-A583-BB85-0E45F7990A30","FX2203106")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MI220365460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44622.547789351855</v>
      </c>
      <c r="P168" s="1" t="n">
        <v>44622.65195601852</v>
      </c>
      <c r="Q168" t="n">
        <v>5153.0</v>
      </c>
      <c r="R168" t="n">
        <v>3847.0</v>
      </c>
      <c r="S168" t="b">
        <v>0</v>
      </c>
      <c r="T168" t="inlineStr">
        <is>
          <t>N/A</t>
        </is>
      </c>
      <c r="U168" t="b">
        <v>1</v>
      </c>
      <c r="V168" t="inlineStr">
        <is>
          <t>Sanjana Uttekar</t>
        </is>
      </c>
      <c r="W168" s="1" t="n">
        <v>44622.57671296296</v>
      </c>
      <c r="X168" t="n">
        <v>2489.0</v>
      </c>
      <c r="Y168" t="n">
        <v>105.0</v>
      </c>
      <c r="Z168" t="n">
        <v>0.0</v>
      </c>
      <c r="AA168" t="n">
        <v>105.0</v>
      </c>
      <c r="AB168" t="n">
        <v>54.0</v>
      </c>
      <c r="AC168" t="n">
        <v>92.0</v>
      </c>
      <c r="AD168" t="n">
        <v>-105.0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44622.65195601852</v>
      </c>
      <c r="AJ168" t="n">
        <v>1358.0</v>
      </c>
      <c r="AK168" t="n">
        <v>6.0</v>
      </c>
      <c r="AL168" t="n">
        <v>0.0</v>
      </c>
      <c r="AM168" t="n">
        <v>6.0</v>
      </c>
      <c r="AN168" t="n">
        <v>54.0</v>
      </c>
      <c r="AO168" t="n">
        <v>6.0</v>
      </c>
      <c r="AP168" t="n">
        <v>-111.0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WI22036228</t>
        </is>
      </c>
      <c r="B169" t="inlineStr">
        <is>
          <t>DATA_VALIDATION</t>
        </is>
      </c>
      <c r="C169" t="inlineStr">
        <is>
          <t>201130013379</t>
        </is>
      </c>
      <c r="D169" t="inlineStr">
        <is>
          <t>Folder</t>
        </is>
      </c>
      <c r="E169" s="2">
        <f>HYPERLINK("capsilon://?command=openfolder&amp;siteaddress=FAM.docvelocity-na8.net&amp;folderid=FXD2B1F276-B5C6-0F64-84A1-FD7F10346D2A","FX220212811")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MI220367299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44622.54939814815</v>
      </c>
      <c r="P169" s="1" t="n">
        <v>44622.77149305555</v>
      </c>
      <c r="Q169" t="n">
        <v>18816.0</v>
      </c>
      <c r="R169" t="n">
        <v>373.0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44622.553506944445</v>
      </c>
      <c r="X169" t="n">
        <v>210.0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44622.77149305555</v>
      </c>
      <c r="AJ169" t="n">
        <v>155.0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WI22036229</t>
        </is>
      </c>
      <c r="B170" t="inlineStr">
        <is>
          <t>DATA_VALIDATION</t>
        </is>
      </c>
      <c r="C170" t="inlineStr">
        <is>
          <t>201130013379</t>
        </is>
      </c>
      <c r="D170" t="inlineStr">
        <is>
          <t>Folder</t>
        </is>
      </c>
      <c r="E170" s="2">
        <f>HYPERLINK("capsilon://?command=openfolder&amp;siteaddress=FAM.docvelocity-na8.net&amp;folderid=FXD2B1F276-B5C6-0F64-84A1-FD7F10346D2A","FX220212811")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MI220367309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44622.549675925926</v>
      </c>
      <c r="P170" s="1" t="n">
        <v>44622.77513888889</v>
      </c>
      <c r="Q170" t="n">
        <v>19039.0</v>
      </c>
      <c r="R170" t="n">
        <v>441.0</v>
      </c>
      <c r="S170" t="b">
        <v>0</v>
      </c>
      <c r="T170" t="inlineStr">
        <is>
          <t>N/A</t>
        </is>
      </c>
      <c r="U170" t="b">
        <v>0</v>
      </c>
      <c r="V170" t="inlineStr">
        <is>
          <t>Archana Bhujbal</t>
        </is>
      </c>
      <c r="W170" s="1" t="n">
        <v>44622.558958333335</v>
      </c>
      <c r="X170" t="n">
        <v>120.0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44622.77513888889</v>
      </c>
      <c r="AJ170" t="n">
        <v>314.0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WI22036289</t>
        </is>
      </c>
      <c r="B171" t="inlineStr">
        <is>
          <t>DATA_VALIDATION</t>
        </is>
      </c>
      <c r="C171" t="inlineStr">
        <is>
          <t>201330016151</t>
        </is>
      </c>
      <c r="D171" t="inlineStr">
        <is>
          <t>Folder</t>
        </is>
      </c>
      <c r="E171" s="2">
        <f>HYPERLINK("capsilon://?command=openfolder&amp;siteaddress=FAM.docvelocity-na8.net&amp;folderid=FXEF927942-B128-2914-D7C3-EFD53B69E940","FX2203728")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MI220366659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44622.55217592593</v>
      </c>
      <c r="P171" s="1" t="n">
        <v>44622.646585648145</v>
      </c>
      <c r="Q171" t="n">
        <v>6157.0</v>
      </c>
      <c r="R171" t="n">
        <v>2000.0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44622.57165509259</v>
      </c>
      <c r="X171" t="n">
        <v>1229.0</v>
      </c>
      <c r="Y171" t="n">
        <v>150.0</v>
      </c>
      <c r="Z171" t="n">
        <v>0.0</v>
      </c>
      <c r="AA171" t="n">
        <v>150.0</v>
      </c>
      <c r="AB171" t="n">
        <v>82.0</v>
      </c>
      <c r="AC171" t="n">
        <v>85.0</v>
      </c>
      <c r="AD171" t="n">
        <v>-150.0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44622.646585648145</v>
      </c>
      <c r="AJ171" t="n">
        <v>636.0</v>
      </c>
      <c r="AK171" t="n">
        <v>6.0</v>
      </c>
      <c r="AL171" t="n">
        <v>0.0</v>
      </c>
      <c r="AM171" t="n">
        <v>6.0</v>
      </c>
      <c r="AN171" t="n">
        <v>82.0</v>
      </c>
      <c r="AO171" t="n">
        <v>5.0</v>
      </c>
      <c r="AP171" t="n">
        <v>-156.0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WI22036460</t>
        </is>
      </c>
      <c r="B172" t="inlineStr">
        <is>
          <t>DATA_VALIDATION</t>
        </is>
      </c>
      <c r="C172" t="inlineStr">
        <is>
          <t>201300021681</t>
        </is>
      </c>
      <c r="D172" t="inlineStr">
        <is>
          <t>Folder</t>
        </is>
      </c>
      <c r="E172" s="2">
        <f>HYPERLINK("capsilon://?command=openfolder&amp;siteaddress=FAM.docvelocity-na8.net&amp;folderid=FX3B19ADC8-130F-72CD-374D-4737BB1BF1DF","FX220210663")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MI220368793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44622.561273148145</v>
      </c>
      <c r="P172" s="1" t="n">
        <v>44622.776712962965</v>
      </c>
      <c r="Q172" t="n">
        <v>18422.0</v>
      </c>
      <c r="R172" t="n">
        <v>192.0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44622.56390046296</v>
      </c>
      <c r="X172" t="n">
        <v>57.0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44622.776712962965</v>
      </c>
      <c r="AJ172" t="n">
        <v>135.0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WI22036468</t>
        </is>
      </c>
      <c r="B173" t="inlineStr">
        <is>
          <t>DATA_VALIDATION</t>
        </is>
      </c>
      <c r="C173" t="inlineStr">
        <is>
          <t>201340000671</t>
        </is>
      </c>
      <c r="D173" t="inlineStr">
        <is>
          <t>Folder</t>
        </is>
      </c>
      <c r="E173" s="2">
        <f>HYPERLINK("capsilon://?command=openfolder&amp;siteaddress=FAM.docvelocity-na8.net&amp;folderid=FX4F6A825A-0C6C-4EB0-B75B-054537CCE24A","FX2203430")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MI220368180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44622.562523148146</v>
      </c>
      <c r="P173" s="1" t="n">
        <v>44622.60760416667</v>
      </c>
      <c r="Q173" t="n">
        <v>1376.0</v>
      </c>
      <c r="R173" t="n">
        <v>2519.0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44622.60760416667</v>
      </c>
      <c r="X173" t="n">
        <v>1967.0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78.0</v>
      </c>
      <c r="AF173" t="n">
        <v>0.0</v>
      </c>
      <c r="AG173" t="n">
        <v>7.0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WI22036578</t>
        </is>
      </c>
      <c r="B174" t="inlineStr">
        <is>
          <t>DATA_VALIDATION</t>
        </is>
      </c>
      <c r="C174" t="inlineStr">
        <is>
          <t>201330005484</t>
        </is>
      </c>
      <c r="D174" t="inlineStr">
        <is>
          <t>Folder</t>
        </is>
      </c>
      <c r="E174" s="2">
        <f>HYPERLINK("capsilon://?command=openfolder&amp;siteaddress=FAM.docvelocity-na8.net&amp;folderid=FXB387BF75-A094-93D1-98ED-07E0645772C5","FX220211723")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MI220370045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44622.57234953704</v>
      </c>
      <c r="P174" s="1" t="n">
        <v>44622.782997685186</v>
      </c>
      <c r="Q174" t="n">
        <v>17377.0</v>
      </c>
      <c r="R174" t="n">
        <v>823.0</v>
      </c>
      <c r="S174" t="b">
        <v>0</v>
      </c>
      <c r="T174" t="inlineStr">
        <is>
          <t>N/A</t>
        </is>
      </c>
      <c r="U174" t="b">
        <v>0</v>
      </c>
      <c r="V174" t="inlineStr">
        <is>
          <t>Ujwala Ajabe</t>
        </is>
      </c>
      <c r="W174" s="1" t="n">
        <v>44622.57938657407</v>
      </c>
      <c r="X174" t="n">
        <v>281.0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-21.0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44622.782997685186</v>
      </c>
      <c r="AJ174" t="n">
        <v>542.0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-22.0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WI22036579</t>
        </is>
      </c>
      <c r="B175" t="inlineStr">
        <is>
          <t>DATA_VALIDATION</t>
        </is>
      </c>
      <c r="C175" t="inlineStr">
        <is>
          <t>201330005484</t>
        </is>
      </c>
      <c r="D175" t="inlineStr">
        <is>
          <t>Folder</t>
        </is>
      </c>
      <c r="E175" s="2">
        <f>HYPERLINK("capsilon://?command=openfolder&amp;siteaddress=FAM.docvelocity-na8.net&amp;folderid=FXB387BF75-A094-93D1-98ED-07E0645772C5","FX220211723")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MI220370040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44622.572430555556</v>
      </c>
      <c r="P175" s="1" t="n">
        <v>44622.78880787037</v>
      </c>
      <c r="Q175" t="n">
        <v>17865.0</v>
      </c>
      <c r="R175" t="n">
        <v>830.0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Sanjana Uttekar</t>
        </is>
      </c>
      <c r="W175" s="1" t="n">
        <v>44622.58083333333</v>
      </c>
      <c r="X175" t="n">
        <v>335.0</v>
      </c>
      <c r="Y175" t="n">
        <v>41.0</v>
      </c>
      <c r="Z175" t="n">
        <v>0.0</v>
      </c>
      <c r="AA175" t="n">
        <v>41.0</v>
      </c>
      <c r="AB175" t="n">
        <v>0.0</v>
      </c>
      <c r="AC175" t="n">
        <v>27.0</v>
      </c>
      <c r="AD175" t="n">
        <v>-41.0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44622.78880787037</v>
      </c>
      <c r="AJ175" t="n">
        <v>495.0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-43.0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WI22036604</t>
        </is>
      </c>
      <c r="B176" t="inlineStr">
        <is>
          <t>DATA_VALIDATION</t>
        </is>
      </c>
      <c r="C176" t="inlineStr">
        <is>
          <t>201130013385</t>
        </is>
      </c>
      <c r="D176" t="inlineStr">
        <is>
          <t>Folder</t>
        </is>
      </c>
      <c r="E176" s="2">
        <f>HYPERLINK("capsilon://?command=openfolder&amp;siteaddress=FAM.docvelocity-na8.net&amp;folderid=FX6AC527B5-2FED-E3BD-ED2E-2BDBE139A12A","FX220213067")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MI220370286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44622.57423611111</v>
      </c>
      <c r="P176" s="1" t="n">
        <v>44622.608715277776</v>
      </c>
      <c r="Q176" t="n">
        <v>2587.0</v>
      </c>
      <c r="R176" t="n">
        <v>392.0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44622.608715277776</v>
      </c>
      <c r="X176" t="n">
        <v>95.0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WI22036607</t>
        </is>
      </c>
      <c r="B177" t="inlineStr">
        <is>
          <t>DATA_VALIDATION</t>
        </is>
      </c>
      <c r="C177" t="inlineStr">
        <is>
          <t>201130013385</t>
        </is>
      </c>
      <c r="D177" t="inlineStr">
        <is>
          <t>Folder</t>
        </is>
      </c>
      <c r="E177" s="2">
        <f>HYPERLINK("capsilon://?command=openfolder&amp;siteaddress=FAM.docvelocity-na8.net&amp;folderid=FX6AC527B5-2FED-E3BD-ED2E-2BDBE139A12A","FX220213067")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MI220370279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44622.574270833335</v>
      </c>
      <c r="P177" s="1" t="n">
        <v>44622.60953703704</v>
      </c>
      <c r="Q177" t="n">
        <v>2721.0</v>
      </c>
      <c r="R177" t="n">
        <v>326.0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44622.60953703704</v>
      </c>
      <c r="X177" t="n">
        <v>70.0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WI22036616</t>
        </is>
      </c>
      <c r="B178" t="inlineStr">
        <is>
          <t>DATA_VALIDATION</t>
        </is>
      </c>
      <c r="C178" t="inlineStr">
        <is>
          <t>201130013385</t>
        </is>
      </c>
      <c r="D178" t="inlineStr">
        <is>
          <t>Folder</t>
        </is>
      </c>
      <c r="E178" s="2">
        <f>HYPERLINK("capsilon://?command=openfolder&amp;siteaddress=FAM.docvelocity-na8.net&amp;folderid=FX6AC527B5-2FED-E3BD-ED2E-2BDBE139A12A","FX220213067")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MI220370298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44622.575</v>
      </c>
      <c r="P178" s="1" t="n">
        <v>44623.27072916667</v>
      </c>
      <c r="Q178" t="n">
        <v>59339.0</v>
      </c>
      <c r="R178" t="n">
        <v>772.0</v>
      </c>
      <c r="S178" t="b">
        <v>0</v>
      </c>
      <c r="T178" t="inlineStr">
        <is>
          <t>N/A</t>
        </is>
      </c>
      <c r="U178" t="b">
        <v>0</v>
      </c>
      <c r="V178" t="inlineStr">
        <is>
          <t>Ujwala Ajabe</t>
        </is>
      </c>
      <c r="W178" s="1" t="n">
        <v>44622.58391203704</v>
      </c>
      <c r="X178" t="n">
        <v>362.0</v>
      </c>
      <c r="Y178" t="n">
        <v>45.0</v>
      </c>
      <c r="Z178" t="n">
        <v>0.0</v>
      </c>
      <c r="AA178" t="n">
        <v>45.0</v>
      </c>
      <c r="AB178" t="n">
        <v>0.0</v>
      </c>
      <c r="AC178" t="n">
        <v>7.0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44623.27072916667</v>
      </c>
      <c r="AJ178" t="n">
        <v>396.0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-45.0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WI22036617</t>
        </is>
      </c>
      <c r="B179" t="inlineStr">
        <is>
          <t>DATA_VALIDATION</t>
        </is>
      </c>
      <c r="C179" t="inlineStr">
        <is>
          <t>201130013385</t>
        </is>
      </c>
      <c r="D179" t="inlineStr">
        <is>
          <t>Folder</t>
        </is>
      </c>
      <c r="E179" s="2">
        <f>HYPERLINK("capsilon://?command=openfolder&amp;siteaddress=FAM.docvelocity-na8.net&amp;folderid=FX6AC527B5-2FED-E3BD-ED2E-2BDBE139A12A","FX220213067")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MI220370301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44622.57512731481</v>
      </c>
      <c r="P179" s="1" t="n">
        <v>44623.27594907407</v>
      </c>
      <c r="Q179" t="n">
        <v>59844.0</v>
      </c>
      <c r="R179" t="n">
        <v>707.0</v>
      </c>
      <c r="S179" t="b">
        <v>0</v>
      </c>
      <c r="T179" t="inlineStr">
        <is>
          <t>N/A</t>
        </is>
      </c>
      <c r="U179" t="b">
        <v>0</v>
      </c>
      <c r="V179" t="inlineStr">
        <is>
          <t>Ketan Pathak</t>
        </is>
      </c>
      <c r="W179" s="1" t="n">
        <v>44622.58393518518</v>
      </c>
      <c r="X179" t="n">
        <v>329.0</v>
      </c>
      <c r="Y179" t="n">
        <v>45.0</v>
      </c>
      <c r="Z179" t="n">
        <v>0.0</v>
      </c>
      <c r="AA179" t="n">
        <v>45.0</v>
      </c>
      <c r="AB179" t="n">
        <v>0.0</v>
      </c>
      <c r="AC179" t="n">
        <v>28.0</v>
      </c>
      <c r="AD179" t="n">
        <v>-45.0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44623.27594907407</v>
      </c>
      <c r="AJ179" t="n">
        <v>363.0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-45.0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WI22036625</t>
        </is>
      </c>
      <c r="B180" t="inlineStr">
        <is>
          <t>DATA_VALIDATION</t>
        </is>
      </c>
      <c r="C180" t="inlineStr">
        <is>
          <t>201130013385</t>
        </is>
      </c>
      <c r="D180" t="inlineStr">
        <is>
          <t>Folder</t>
        </is>
      </c>
      <c r="E180" s="2">
        <f>HYPERLINK("capsilon://?command=openfolder&amp;siteaddress=FAM.docvelocity-na8.net&amp;folderid=FX6AC527B5-2FED-E3BD-ED2E-2BDBE139A12A","FX220213067")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MI220370311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44622.575625</v>
      </c>
      <c r="P180" s="1" t="n">
        <v>44623.274675925924</v>
      </c>
      <c r="Q180" t="n">
        <v>59810.0</v>
      </c>
      <c r="R180" t="n">
        <v>588.0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Sanjana Uttekar</t>
        </is>
      </c>
      <c r="W180" s="1" t="n">
        <v>44622.58604166667</v>
      </c>
      <c r="X180" t="n">
        <v>430.0</v>
      </c>
      <c r="Y180" t="n">
        <v>45.0</v>
      </c>
      <c r="Z180" t="n">
        <v>0.0</v>
      </c>
      <c r="AA180" t="n">
        <v>45.0</v>
      </c>
      <c r="AB180" t="n">
        <v>0.0</v>
      </c>
      <c r="AC180" t="n">
        <v>33.0</v>
      </c>
      <c r="AD180" t="n">
        <v>-45.0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44623.274675925924</v>
      </c>
      <c r="AJ180" t="n">
        <v>158.0</v>
      </c>
      <c r="AK180" t="n">
        <v>1.0</v>
      </c>
      <c r="AL180" t="n">
        <v>0.0</v>
      </c>
      <c r="AM180" t="n">
        <v>1.0</v>
      </c>
      <c r="AN180" t="n">
        <v>0.0</v>
      </c>
      <c r="AO180" t="n">
        <v>0.0</v>
      </c>
      <c r="AP180" t="n">
        <v>-46.0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WI22036628</t>
        </is>
      </c>
      <c r="B181" t="inlineStr">
        <is>
          <t>DATA_VALIDATION</t>
        </is>
      </c>
      <c r="C181" t="inlineStr">
        <is>
          <t>201130013385</t>
        </is>
      </c>
      <c r="D181" t="inlineStr">
        <is>
          <t>Folder</t>
        </is>
      </c>
      <c r="E181" s="2">
        <f>HYPERLINK("capsilon://?command=openfolder&amp;siteaddress=FAM.docvelocity-na8.net&amp;folderid=FX6AC527B5-2FED-E3BD-ED2E-2BDBE139A12A","FX220213067")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MI220370316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44622.57601851852</v>
      </c>
      <c r="P181" s="1" t="n">
        <v>44623.27680555556</v>
      </c>
      <c r="Q181" t="n">
        <v>59748.0</v>
      </c>
      <c r="R181" t="n">
        <v>800.0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44622.58974537037</v>
      </c>
      <c r="X181" t="n">
        <v>617.0</v>
      </c>
      <c r="Y181" t="n">
        <v>50.0</v>
      </c>
      <c r="Z181" t="n">
        <v>0.0</v>
      </c>
      <c r="AA181" t="n">
        <v>50.0</v>
      </c>
      <c r="AB181" t="n">
        <v>0.0</v>
      </c>
      <c r="AC181" t="n">
        <v>10.0</v>
      </c>
      <c r="AD181" t="n">
        <v>-50.0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44623.27680555556</v>
      </c>
      <c r="AJ181" t="n">
        <v>183.0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-52.0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WI22036645</t>
        </is>
      </c>
      <c r="B182" t="inlineStr">
        <is>
          <t>DATA_VALIDATION</t>
        </is>
      </c>
      <c r="C182" t="inlineStr">
        <is>
          <t>201110012515</t>
        </is>
      </c>
      <c r="D182" t="inlineStr">
        <is>
          <t>Folder</t>
        </is>
      </c>
      <c r="E182" s="2">
        <f>HYPERLINK("capsilon://?command=openfolder&amp;siteaddress=FAM.docvelocity-na8.net&amp;folderid=FX1A2DCB78-CA91-55C2-A48A-B5D369B4CE1A","FX220210870")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MI220370728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44622.578055555554</v>
      </c>
      <c r="P182" s="1" t="n">
        <v>44623.27684027778</v>
      </c>
      <c r="Q182" t="n">
        <v>60247.0</v>
      </c>
      <c r="R182" t="n">
        <v>128.0</v>
      </c>
      <c r="S182" t="b">
        <v>0</v>
      </c>
      <c r="T182" t="inlineStr">
        <is>
          <t>N/A</t>
        </is>
      </c>
      <c r="U182" t="b">
        <v>0</v>
      </c>
      <c r="V182" t="inlineStr">
        <is>
          <t>Prajakta Jagannath Mane</t>
        </is>
      </c>
      <c r="W182" s="1" t="n">
        <v>44622.58436342593</v>
      </c>
      <c r="X182" t="n">
        <v>51.0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44623.27684027778</v>
      </c>
      <c r="AJ182" t="n">
        <v>77.0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WI22036830</t>
        </is>
      </c>
      <c r="B183" t="inlineStr">
        <is>
          <t>DATA_VALIDATION</t>
        </is>
      </c>
      <c r="C183" t="inlineStr">
        <is>
          <t>201100014741</t>
        </is>
      </c>
      <c r="D183" t="inlineStr">
        <is>
          <t>Folder</t>
        </is>
      </c>
      <c r="E183" s="2">
        <f>HYPERLINK("capsilon://?command=openfolder&amp;siteaddress=FAM.docvelocity-na8.net&amp;folderid=FXC96D64A3-B47E-30D4-BB68-4BAC8E1E69C2","FX220212356")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MI220373173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44622.600173611114</v>
      </c>
      <c r="P183" s="1" t="n">
        <v>44623.27736111111</v>
      </c>
      <c r="Q183" t="n">
        <v>58322.0</v>
      </c>
      <c r="R183" t="n">
        <v>187.0</v>
      </c>
      <c r="S183" t="b">
        <v>0</v>
      </c>
      <c r="T183" t="inlineStr">
        <is>
          <t>N/A</t>
        </is>
      </c>
      <c r="U183" t="b">
        <v>0</v>
      </c>
      <c r="V183" t="inlineStr">
        <is>
          <t>Karnal Akhare</t>
        </is>
      </c>
      <c r="W183" s="1" t="n">
        <v>44622.60199074074</v>
      </c>
      <c r="X183" t="n">
        <v>140.0</v>
      </c>
      <c r="Y183" t="n">
        <v>9.0</v>
      </c>
      <c r="Z183" t="n">
        <v>0.0</v>
      </c>
      <c r="AA183" t="n">
        <v>9.0</v>
      </c>
      <c r="AB183" t="n">
        <v>0.0</v>
      </c>
      <c r="AC183" t="n">
        <v>3.0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44623.27736111111</v>
      </c>
      <c r="AJ183" t="n">
        <v>47.0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-10.0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WI22036915</t>
        </is>
      </c>
      <c r="B184" t="inlineStr">
        <is>
          <t>DATA_VALIDATION</t>
        </is>
      </c>
      <c r="C184" t="inlineStr">
        <is>
          <t>201340000671</t>
        </is>
      </c>
      <c r="D184" t="inlineStr">
        <is>
          <t>Folder</t>
        </is>
      </c>
      <c r="E184" s="2">
        <f>HYPERLINK("capsilon://?command=openfolder&amp;siteaddress=FAM.docvelocity-na8.net&amp;folderid=FX4F6A825A-0C6C-4EB0-B75B-054537CCE24A","FX2203430")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MI220368180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44622.6096412037</v>
      </c>
      <c r="P184" s="1" t="n">
        <v>44622.70164351852</v>
      </c>
      <c r="Q184" t="n">
        <v>1283.0</v>
      </c>
      <c r="R184" t="n">
        <v>6666.0</v>
      </c>
      <c r="S184" t="b">
        <v>0</v>
      </c>
      <c r="T184" t="inlineStr">
        <is>
          <t>N/A</t>
        </is>
      </c>
      <c r="U184" t="b">
        <v>1</v>
      </c>
      <c r="V184" t="inlineStr">
        <is>
          <t>Aditya Tade</t>
        </is>
      </c>
      <c r="W184" s="1" t="n">
        <v>44622.667280092595</v>
      </c>
      <c r="X184" t="n">
        <v>4975.0</v>
      </c>
      <c r="Y184" t="n">
        <v>361.0</v>
      </c>
      <c r="Z184" t="n">
        <v>0.0</v>
      </c>
      <c r="AA184" t="n">
        <v>361.0</v>
      </c>
      <c r="AB184" t="n">
        <v>27.0</v>
      </c>
      <c r="AC184" t="n">
        <v>303.0</v>
      </c>
      <c r="AD184" t="n">
        <v>-361.0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44622.70164351852</v>
      </c>
      <c r="AJ184" t="n">
        <v>1641.0</v>
      </c>
      <c r="AK184" t="n">
        <v>9.0</v>
      </c>
      <c r="AL184" t="n">
        <v>0.0</v>
      </c>
      <c r="AM184" t="n">
        <v>9.0</v>
      </c>
      <c r="AN184" t="n">
        <v>27.0</v>
      </c>
      <c r="AO184" t="n">
        <v>9.0</v>
      </c>
      <c r="AP184" t="n">
        <v>-370.0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WI22036918</t>
        </is>
      </c>
      <c r="B185" t="inlineStr">
        <is>
          <t>DATA_VALIDATION</t>
        </is>
      </c>
      <c r="C185" t="inlineStr">
        <is>
          <t>201130013385</t>
        </is>
      </c>
      <c r="D185" t="inlineStr">
        <is>
          <t>Folder</t>
        </is>
      </c>
      <c r="E185" s="2">
        <f>HYPERLINK("capsilon://?command=openfolder&amp;siteaddress=FAM.docvelocity-na8.net&amp;folderid=FX6AC527B5-2FED-E3BD-ED2E-2BDBE139A12A","FX220213067")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MI220370286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44622.609918981485</v>
      </c>
      <c r="P185" s="1" t="n">
        <v>44622.64758101852</v>
      </c>
      <c r="Q185" t="n">
        <v>2953.0</v>
      </c>
      <c r="R185" t="n">
        <v>301.0</v>
      </c>
      <c r="S185" t="b">
        <v>0</v>
      </c>
      <c r="T185" t="inlineStr">
        <is>
          <t>N/A</t>
        </is>
      </c>
      <c r="U185" t="b">
        <v>1</v>
      </c>
      <c r="V185" t="inlineStr">
        <is>
          <t>Prajakta Jagannath Mane</t>
        </is>
      </c>
      <c r="W185" s="1" t="n">
        <v>44622.612974537034</v>
      </c>
      <c r="X185" t="n">
        <v>216.0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16.0</v>
      </c>
      <c r="AD185" t="n">
        <v>-42.0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44622.64758101852</v>
      </c>
      <c r="AJ185" t="n">
        <v>85.0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-42.0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WI22036919</t>
        </is>
      </c>
      <c r="B186" t="inlineStr">
        <is>
          <t>DATA_VALIDATION</t>
        </is>
      </c>
      <c r="C186" t="inlineStr">
        <is>
          <t>201130013385</t>
        </is>
      </c>
      <c r="D186" t="inlineStr">
        <is>
          <t>Folder</t>
        </is>
      </c>
      <c r="E186" s="2">
        <f>HYPERLINK("capsilon://?command=openfolder&amp;siteaddress=FAM.docvelocity-na8.net&amp;folderid=FX6AC527B5-2FED-E3BD-ED2E-2BDBE139A12A","FX220213067")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MI220370279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44622.61015046296</v>
      </c>
      <c r="P186" s="1" t="n">
        <v>44622.64858796296</v>
      </c>
      <c r="Q186" t="n">
        <v>2941.0</v>
      </c>
      <c r="R186" t="n">
        <v>380.0</v>
      </c>
      <c r="S186" t="b">
        <v>0</v>
      </c>
      <c r="T186" t="inlineStr">
        <is>
          <t>N/A</t>
        </is>
      </c>
      <c r="U186" t="b">
        <v>1</v>
      </c>
      <c r="V186" t="inlineStr">
        <is>
          <t>Raman Vaidya</t>
        </is>
      </c>
      <c r="W186" s="1" t="n">
        <v>44622.6141087963</v>
      </c>
      <c r="X186" t="n">
        <v>294.0</v>
      </c>
      <c r="Y186" t="n">
        <v>42.0</v>
      </c>
      <c r="Z186" t="n">
        <v>0.0</v>
      </c>
      <c r="AA186" t="n">
        <v>42.0</v>
      </c>
      <c r="AB186" t="n">
        <v>0.0</v>
      </c>
      <c r="AC186" t="n">
        <v>12.0</v>
      </c>
      <c r="AD186" t="n">
        <v>-42.0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44622.64858796296</v>
      </c>
      <c r="AJ186" t="n">
        <v>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WI22037082</t>
        </is>
      </c>
      <c r="B187" t="inlineStr">
        <is>
          <t>DATA_VALIDATION</t>
        </is>
      </c>
      <c r="C187" t="inlineStr">
        <is>
          <t>201110012544</t>
        </is>
      </c>
      <c r="D187" t="inlineStr">
        <is>
          <t>Folder</t>
        </is>
      </c>
      <c r="E187" s="2">
        <f>HYPERLINK("capsilon://?command=openfolder&amp;siteaddress=FAM.docvelocity-na8.net&amp;folderid=FXA2C72F8C-22A4-F2E1-8E32-1B181B0A570B","FX2203411")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MI220376098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44622.63013888889</v>
      </c>
      <c r="P187" s="1" t="n">
        <v>44622.66232638889</v>
      </c>
      <c r="Q187" t="n">
        <v>1882.0</v>
      </c>
      <c r="R187" t="n">
        <v>899.0</v>
      </c>
      <c r="S187" t="b">
        <v>0</v>
      </c>
      <c r="T187" t="inlineStr">
        <is>
          <t>N/A</t>
        </is>
      </c>
      <c r="U187" t="b">
        <v>0</v>
      </c>
      <c r="V187" t="inlineStr">
        <is>
          <t>Prajakta Jagannath Mane</t>
        </is>
      </c>
      <c r="W187" s="1" t="n">
        <v>44622.66232638889</v>
      </c>
      <c r="X187" t="n">
        <v>460.0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143.0</v>
      </c>
      <c r="AF187" t="n">
        <v>0.0</v>
      </c>
      <c r="AG187" t="n">
        <v>11.0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WI22037100</t>
        </is>
      </c>
      <c r="B188" t="inlineStr">
        <is>
          <t>DATA_VALIDATION</t>
        </is>
      </c>
      <c r="C188" t="inlineStr">
        <is>
          <t>201300021809</t>
        </is>
      </c>
      <c r="D188" t="inlineStr">
        <is>
          <t>Folder</t>
        </is>
      </c>
      <c r="E188" s="2">
        <f>HYPERLINK("capsilon://?command=openfolder&amp;siteaddress=FAM.docvelocity-na8.net&amp;folderid=FX78E2E2E4-02FF-BB30-6A02-56336E56B52D","FX220213076")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MI220376397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44622.63135416667</v>
      </c>
      <c r="P188" s="1" t="n">
        <v>44622.65699074074</v>
      </c>
      <c r="Q188" t="n">
        <v>1247.0</v>
      </c>
      <c r="R188" t="n">
        <v>968.0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44622.65699074074</v>
      </c>
      <c r="X188" t="n">
        <v>818.0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37.0</v>
      </c>
      <c r="AF188" t="n">
        <v>0.0</v>
      </c>
      <c r="AG188" t="n">
        <v>6.0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WI22037103</t>
        </is>
      </c>
      <c r="B189" t="inlineStr">
        <is>
          <t>DATA_VALIDATION</t>
        </is>
      </c>
      <c r="C189" t="inlineStr">
        <is>
          <t>201300021861</t>
        </is>
      </c>
      <c r="D189" t="inlineStr">
        <is>
          <t>Folder</t>
        </is>
      </c>
      <c r="E189" s="2">
        <f>HYPERLINK("capsilon://?command=openfolder&amp;siteaddress=FAM.docvelocity-na8.net&amp;folderid=FX3F382E35-CCAF-4375-8EDA-FED541C6889D","FX2203688")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MI220376300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44622.63153935185</v>
      </c>
      <c r="P189" s="1" t="n">
        <v>44622.666666666664</v>
      </c>
      <c r="Q189" t="n">
        <v>2532.0</v>
      </c>
      <c r="R189" t="n">
        <v>503.0</v>
      </c>
      <c r="S189" t="b">
        <v>0</v>
      </c>
      <c r="T189" t="inlineStr">
        <is>
          <t>N/A</t>
        </is>
      </c>
      <c r="U189" t="b">
        <v>0</v>
      </c>
      <c r="V189" t="inlineStr">
        <is>
          <t>Prajakta Jagannath Mane</t>
        </is>
      </c>
      <c r="W189" s="1" t="n">
        <v>44622.666666666664</v>
      </c>
      <c r="X189" t="n">
        <v>353.0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156.0</v>
      </c>
      <c r="AF189" t="n">
        <v>0.0</v>
      </c>
      <c r="AG189" t="n">
        <v>8.0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WI22037114</t>
        </is>
      </c>
      <c r="B190" t="inlineStr">
        <is>
          <t>DATA_VALIDATION</t>
        </is>
      </c>
      <c r="C190" t="inlineStr">
        <is>
          <t>201300021809</t>
        </is>
      </c>
      <c r="D190" t="inlineStr">
        <is>
          <t>Folder</t>
        </is>
      </c>
      <c r="E190" s="2">
        <f>HYPERLINK("capsilon://?command=openfolder&amp;siteaddress=FAM.docvelocity-na8.net&amp;folderid=FX78E2E2E4-02FF-BB30-6A02-56336E56B52D","FX220213076")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MI220376398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44622.632199074076</v>
      </c>
      <c r="P190" s="1" t="n">
        <v>44623.27997685185</v>
      </c>
      <c r="Q190" t="n">
        <v>55513.0</v>
      </c>
      <c r="R190" t="n">
        <v>455.0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44622.63483796296</v>
      </c>
      <c r="X190" t="n">
        <v>185.0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-45.0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44623.27997685185</v>
      </c>
      <c r="AJ190" t="n">
        <v>270.0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WI22037116</t>
        </is>
      </c>
      <c r="B191" t="inlineStr">
        <is>
          <t>DATA_VALIDATION</t>
        </is>
      </c>
      <c r="C191" t="inlineStr">
        <is>
          <t>201300021809</t>
        </is>
      </c>
      <c r="D191" t="inlineStr">
        <is>
          <t>Folder</t>
        </is>
      </c>
      <c r="E191" s="2">
        <f>HYPERLINK("capsilon://?command=openfolder&amp;siteaddress=FAM.docvelocity-na8.net&amp;folderid=FX78E2E2E4-02FF-BB30-6A02-56336E56B52D","FX220213076")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MI220376407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44622.63228009259</v>
      </c>
      <c r="P191" s="1" t="n">
        <v>44623.27854166667</v>
      </c>
      <c r="Q191" t="n">
        <v>55647.0</v>
      </c>
      <c r="R191" t="n">
        <v>190.0</v>
      </c>
      <c r="S191" t="b">
        <v>0</v>
      </c>
      <c r="T191" t="inlineStr">
        <is>
          <t>N/A</t>
        </is>
      </c>
      <c r="U191" t="b">
        <v>0</v>
      </c>
      <c r="V191" t="inlineStr">
        <is>
          <t>Karnal Akhare</t>
        </is>
      </c>
      <c r="W191" s="1" t="n">
        <v>44622.635879629626</v>
      </c>
      <c r="X191" t="n">
        <v>89.0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-45.0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44623.27854166667</v>
      </c>
      <c r="AJ191" t="n">
        <v>101.0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-46.0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WI22037122</t>
        </is>
      </c>
      <c r="B192" t="inlineStr">
        <is>
          <t>DATA_VALIDATION</t>
        </is>
      </c>
      <c r="C192" t="inlineStr">
        <is>
          <t>201300021809</t>
        </is>
      </c>
      <c r="D192" t="inlineStr">
        <is>
          <t>Folder</t>
        </is>
      </c>
      <c r="E192" s="2">
        <f>HYPERLINK("capsilon://?command=openfolder&amp;siteaddress=FAM.docvelocity-na8.net&amp;folderid=FX78E2E2E4-02FF-BB30-6A02-56336E56B52D","FX220213076")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MI220376409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44622.63300925926</v>
      </c>
      <c r="P192" s="1" t="n">
        <v>44623.27990740741</v>
      </c>
      <c r="Q192" t="n">
        <v>55444.0</v>
      </c>
      <c r="R192" t="n">
        <v>448.0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44622.639710648145</v>
      </c>
      <c r="X192" t="n">
        <v>330.0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27.0</v>
      </c>
      <c r="AD192" t="n">
        <v>-45.0</v>
      </c>
      <c r="AE192" t="n">
        <v>0.0</v>
      </c>
      <c r="AF192" t="n">
        <v>0.0</v>
      </c>
      <c r="AG192" t="n">
        <v>0.0</v>
      </c>
      <c r="AH192" t="inlineStr">
        <is>
          <t>Sangeeta Kumari</t>
        </is>
      </c>
      <c r="AI192" s="1" t="n">
        <v>44623.27990740741</v>
      </c>
      <c r="AJ192" t="n">
        <v>118.0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WI22037124</t>
        </is>
      </c>
      <c r="B193" t="inlineStr">
        <is>
          <t>DATA_VALIDATION</t>
        </is>
      </c>
      <c r="C193" t="inlineStr">
        <is>
          <t>201300021809</t>
        </is>
      </c>
      <c r="D193" t="inlineStr">
        <is>
          <t>Folder</t>
        </is>
      </c>
      <c r="E193" s="2">
        <f>HYPERLINK("capsilon://?command=openfolder&amp;siteaddress=FAM.docvelocity-na8.net&amp;folderid=FX78E2E2E4-02FF-BB30-6A02-56336E56B52D","FX220213076")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MI220376410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44622.63314814815</v>
      </c>
      <c r="P193" s="1" t="n">
        <v>44623.28121527778</v>
      </c>
      <c r="Q193" t="n">
        <v>55455.0</v>
      </c>
      <c r="R193" t="n">
        <v>538.0</v>
      </c>
      <c r="S193" t="b">
        <v>0</v>
      </c>
      <c r="T193" t="inlineStr">
        <is>
          <t>N/A</t>
        </is>
      </c>
      <c r="U193" t="b">
        <v>0</v>
      </c>
      <c r="V193" t="inlineStr">
        <is>
          <t>Raman Vaidya</t>
        </is>
      </c>
      <c r="W193" s="1" t="n">
        <v>44622.641122685185</v>
      </c>
      <c r="X193" t="n">
        <v>426.0</v>
      </c>
      <c r="Y193" t="n">
        <v>45.0</v>
      </c>
      <c r="Z193" t="n">
        <v>0.0</v>
      </c>
      <c r="AA193" t="n">
        <v>45.0</v>
      </c>
      <c r="AB193" t="n">
        <v>0.0</v>
      </c>
      <c r="AC193" t="n">
        <v>29.0</v>
      </c>
      <c r="AD193" t="n">
        <v>-45.0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44623.28121527778</v>
      </c>
      <c r="AJ193" t="n">
        <v>112.0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-46.0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WI22037125</t>
        </is>
      </c>
      <c r="B194" t="inlineStr">
        <is>
          <t>DATA_VALIDATION</t>
        </is>
      </c>
      <c r="C194" t="inlineStr">
        <is>
          <t>201300021809</t>
        </is>
      </c>
      <c r="D194" t="inlineStr">
        <is>
          <t>Folder</t>
        </is>
      </c>
      <c r="E194" s="2">
        <f>HYPERLINK("capsilon://?command=openfolder&amp;siteaddress=FAM.docvelocity-na8.net&amp;folderid=FX78E2E2E4-02FF-BB30-6A02-56336E56B52D","FX220213076")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MI220376445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44622.63327546296</v>
      </c>
      <c r="P194" s="1" t="n">
        <v>44623.28236111111</v>
      </c>
      <c r="Q194" t="n">
        <v>55428.0</v>
      </c>
      <c r="R194" t="n">
        <v>653.0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Sanjana Uttekar</t>
        </is>
      </c>
      <c r="W194" s="1" t="n">
        <v>44622.64288194444</v>
      </c>
      <c r="X194" t="n">
        <v>448.0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8.0</v>
      </c>
      <c r="AD194" t="n">
        <v>-21.0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44623.28236111111</v>
      </c>
      <c r="AJ194" t="n">
        <v>205.0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WI22037126</t>
        </is>
      </c>
      <c r="B195" t="inlineStr">
        <is>
          <t>DATA_VALIDATION</t>
        </is>
      </c>
      <c r="C195" t="inlineStr">
        <is>
          <t>201300021809</t>
        </is>
      </c>
      <c r="D195" t="inlineStr">
        <is>
          <t>Folder</t>
        </is>
      </c>
      <c r="E195" s="2">
        <f>HYPERLINK("capsilon://?command=openfolder&amp;siteaddress=FAM.docvelocity-na8.net&amp;folderid=FX78E2E2E4-02FF-BB30-6A02-56336E56B52D","FX220213076")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MI220376451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44622.6333912037</v>
      </c>
      <c r="P195" s="1" t="n">
        <v>44623.282222222224</v>
      </c>
      <c r="Q195" t="n">
        <v>55756.0</v>
      </c>
      <c r="R195" t="n">
        <v>303.0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44622.64144675926</v>
      </c>
      <c r="X195" t="n">
        <v>216.0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5.0</v>
      </c>
      <c r="AD195" t="n">
        <v>-21.0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44623.282222222224</v>
      </c>
      <c r="AJ195" t="n">
        <v>87.0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-22.0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WI22037128</t>
        </is>
      </c>
      <c r="B196" t="inlineStr">
        <is>
          <t>DATA_VALIDATION</t>
        </is>
      </c>
      <c r="C196" t="inlineStr">
        <is>
          <t>201300021809</t>
        </is>
      </c>
      <c r="D196" t="inlineStr">
        <is>
          <t>Folder</t>
        </is>
      </c>
      <c r="E196" s="2">
        <f>HYPERLINK("capsilon://?command=openfolder&amp;siteaddress=FAM.docvelocity-na8.net&amp;folderid=FX78E2E2E4-02FF-BB30-6A02-56336E56B52D","FX220213076")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MI220376462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44622.63348379629</v>
      </c>
      <c r="P196" s="1" t="n">
        <v>44623.28313657407</v>
      </c>
      <c r="Q196" t="n">
        <v>55812.0</v>
      </c>
      <c r="R196" t="n">
        <v>318.0</v>
      </c>
      <c r="S196" t="b">
        <v>0</v>
      </c>
      <c r="T196" t="inlineStr">
        <is>
          <t>N/A</t>
        </is>
      </c>
      <c r="U196" t="b">
        <v>0</v>
      </c>
      <c r="V196" t="inlineStr">
        <is>
          <t>Karnal Akhare</t>
        </is>
      </c>
      <c r="W196" s="1" t="n">
        <v>44622.6425</v>
      </c>
      <c r="X196" t="n">
        <v>240.0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5.0</v>
      </c>
      <c r="AD196" t="n">
        <v>-21.0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44623.28313657407</v>
      </c>
      <c r="AJ196" t="n">
        <v>78.0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WI22037132</t>
        </is>
      </c>
      <c r="B197" t="inlineStr">
        <is>
          <t>DATA_VALIDATION</t>
        </is>
      </c>
      <c r="C197" t="inlineStr">
        <is>
          <t>201300021809</t>
        </is>
      </c>
      <c r="D197" t="inlineStr">
        <is>
          <t>Folder</t>
        </is>
      </c>
      <c r="E197" s="2">
        <f>HYPERLINK("capsilon://?command=openfolder&amp;siteaddress=FAM.docvelocity-na8.net&amp;folderid=FX78E2E2E4-02FF-BB30-6A02-56336E56B52D","FX220213076")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MI220376467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44622.63377314815</v>
      </c>
      <c r="P197" s="1" t="n">
        <v>44623.28496527778</v>
      </c>
      <c r="Q197" t="n">
        <v>55820.0</v>
      </c>
      <c r="R197" t="n">
        <v>443.0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44622.64365740741</v>
      </c>
      <c r="X197" t="n">
        <v>219.0</v>
      </c>
      <c r="Y197" t="n">
        <v>21.0</v>
      </c>
      <c r="Z197" t="n">
        <v>0.0</v>
      </c>
      <c r="AA197" t="n">
        <v>21.0</v>
      </c>
      <c r="AB197" t="n">
        <v>0.0</v>
      </c>
      <c r="AC197" t="n">
        <v>9.0</v>
      </c>
      <c r="AD197" t="n">
        <v>-21.0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44623.28496527778</v>
      </c>
      <c r="AJ197" t="n">
        <v>224.0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WI22037135</t>
        </is>
      </c>
      <c r="B198" t="inlineStr">
        <is>
          <t>DATA_VALIDATION</t>
        </is>
      </c>
      <c r="C198" t="inlineStr">
        <is>
          <t>201300021809</t>
        </is>
      </c>
      <c r="D198" t="inlineStr">
        <is>
          <t>Folder</t>
        </is>
      </c>
      <c r="E198" s="2">
        <f>HYPERLINK("capsilon://?command=openfolder&amp;siteaddress=FAM.docvelocity-na8.net&amp;folderid=FX78E2E2E4-02FF-BB30-6A02-56336E56B52D","FX220213076")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MI220376476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44622.63385416667</v>
      </c>
      <c r="P198" s="1" t="n">
        <v>44623.285532407404</v>
      </c>
      <c r="Q198" t="n">
        <v>55662.0</v>
      </c>
      <c r="R198" t="n">
        <v>643.0</v>
      </c>
      <c r="S198" t="b">
        <v>0</v>
      </c>
      <c r="T198" t="inlineStr">
        <is>
          <t>N/A</t>
        </is>
      </c>
      <c r="U198" t="b">
        <v>0</v>
      </c>
      <c r="V198" t="inlineStr">
        <is>
          <t>Archana Bhujbal</t>
        </is>
      </c>
      <c r="W198" s="1" t="n">
        <v>44622.646516203706</v>
      </c>
      <c r="X198" t="n">
        <v>437.0</v>
      </c>
      <c r="Y198" t="n">
        <v>21.0</v>
      </c>
      <c r="Z198" t="n">
        <v>0.0</v>
      </c>
      <c r="AA198" t="n">
        <v>21.0</v>
      </c>
      <c r="AB198" t="n">
        <v>0.0</v>
      </c>
      <c r="AC198" t="n">
        <v>9.0</v>
      </c>
      <c r="AD198" t="n">
        <v>-21.0</v>
      </c>
      <c r="AE198" t="n">
        <v>0.0</v>
      </c>
      <c r="AF198" t="n">
        <v>0.0</v>
      </c>
      <c r="AG198" t="n">
        <v>0.0</v>
      </c>
      <c r="AH198" t="inlineStr">
        <is>
          <t>Sangeeta Kumari</t>
        </is>
      </c>
      <c r="AI198" s="1" t="n">
        <v>44623.285532407404</v>
      </c>
      <c r="AJ198" t="n">
        <v>206.0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-23.0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WI22037137</t>
        </is>
      </c>
      <c r="B199" t="inlineStr">
        <is>
          <t>DATA_VALIDATION</t>
        </is>
      </c>
      <c r="C199" t="inlineStr">
        <is>
          <t>201300021809</t>
        </is>
      </c>
      <c r="D199" t="inlineStr">
        <is>
          <t>Folder</t>
        </is>
      </c>
      <c r="E199" s="2">
        <f>HYPERLINK("capsilon://?command=openfolder&amp;siteaddress=FAM.docvelocity-na8.net&amp;folderid=FX78E2E2E4-02FF-BB30-6A02-56336E56B52D","FX220213076")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MI220376483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44622.63408564815</v>
      </c>
      <c r="P199" s="1" t="n">
        <v>44623.287314814814</v>
      </c>
      <c r="Q199" t="n">
        <v>56089.0</v>
      </c>
      <c r="R199" t="n">
        <v>350.0</v>
      </c>
      <c r="S199" t="b">
        <v>0</v>
      </c>
      <c r="T199" t="inlineStr">
        <is>
          <t>N/A</t>
        </is>
      </c>
      <c r="U199" t="b">
        <v>0</v>
      </c>
      <c r="V199" t="inlineStr">
        <is>
          <t>Karnal Akhare</t>
        </is>
      </c>
      <c r="W199" s="1" t="n">
        <v>44622.644212962965</v>
      </c>
      <c r="X199" t="n">
        <v>148.0</v>
      </c>
      <c r="Y199" t="n">
        <v>21.0</v>
      </c>
      <c r="Z199" t="n">
        <v>0.0</v>
      </c>
      <c r="AA199" t="n">
        <v>21.0</v>
      </c>
      <c r="AB199" t="n">
        <v>0.0</v>
      </c>
      <c r="AC199" t="n">
        <v>6.0</v>
      </c>
      <c r="AD199" t="n">
        <v>-21.0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44623.287314814814</v>
      </c>
      <c r="AJ199" t="n">
        <v>202.0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WI22037138</t>
        </is>
      </c>
      <c r="B200" t="inlineStr">
        <is>
          <t>DATA_VALIDATION</t>
        </is>
      </c>
      <c r="C200" t="inlineStr">
        <is>
          <t>201300021809</t>
        </is>
      </c>
      <c r="D200" t="inlineStr">
        <is>
          <t>Folder</t>
        </is>
      </c>
      <c r="E200" s="2">
        <f>HYPERLINK("capsilon://?command=openfolder&amp;siteaddress=FAM.docvelocity-na8.net&amp;folderid=FX78E2E2E4-02FF-BB30-6A02-56336E56B52D","FX220213076")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MI220376493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44622.63415509259</v>
      </c>
      <c r="P200" s="1" t="n">
        <v>44623.286574074074</v>
      </c>
      <c r="Q200" t="n">
        <v>55624.0</v>
      </c>
      <c r="R200" t="n">
        <v>745.0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Sanjana Uttekar</t>
        </is>
      </c>
      <c r="W200" s="1" t="n">
        <v>44622.65048611111</v>
      </c>
      <c r="X200" t="n">
        <v>656.0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19.0</v>
      </c>
      <c r="AD200" t="n">
        <v>-21.0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44623.286574074074</v>
      </c>
      <c r="AJ200" t="n">
        <v>89.0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-22.0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WI22037186</t>
        </is>
      </c>
      <c r="B201" t="inlineStr">
        <is>
          <t>DATA_VALIDATION</t>
        </is>
      </c>
      <c r="C201" t="inlineStr">
        <is>
          <t>201300021869</t>
        </is>
      </c>
      <c r="D201" t="inlineStr">
        <is>
          <t>Folder</t>
        </is>
      </c>
      <c r="E201" s="2">
        <f>HYPERLINK("capsilon://?command=openfolder&amp;siteaddress=FAM.docvelocity-na8.net&amp;folderid=FX1802F325-5C73-785B-7449-C1E8DEB5C2D9","FX2203783")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MI220376828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44622.638194444444</v>
      </c>
      <c r="P201" s="1" t="n">
        <v>44622.669328703705</v>
      </c>
      <c r="Q201" t="n">
        <v>2373.0</v>
      </c>
      <c r="R201" t="n">
        <v>317.0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44622.669328703705</v>
      </c>
      <c r="X201" t="n">
        <v>212.0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54.0</v>
      </c>
      <c r="AF201" t="n">
        <v>0.0</v>
      </c>
      <c r="AG201" t="n">
        <v>7.0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WI22037368</t>
        </is>
      </c>
      <c r="B202" t="inlineStr">
        <is>
          <t>DATA_VALIDATION</t>
        </is>
      </c>
      <c r="C202" t="inlineStr">
        <is>
          <t>201300021809</t>
        </is>
      </c>
      <c r="D202" t="inlineStr">
        <is>
          <t>Folder</t>
        </is>
      </c>
      <c r="E202" s="2">
        <f>HYPERLINK("capsilon://?command=openfolder&amp;siteaddress=FAM.docvelocity-na8.net&amp;folderid=FX78E2E2E4-02FF-BB30-6A02-56336E56B52D","FX220213076")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MI220376397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44622.657638888886</v>
      </c>
      <c r="P202" s="1" t="n">
        <v>44622.72539351852</v>
      </c>
      <c r="Q202" t="n">
        <v>1444.0</v>
      </c>
      <c r="R202" t="n">
        <v>4410.0</v>
      </c>
      <c r="S202" t="b">
        <v>0</v>
      </c>
      <c r="T202" t="inlineStr">
        <is>
          <t>N/A</t>
        </is>
      </c>
      <c r="U202" t="b">
        <v>1</v>
      </c>
      <c r="V202" t="inlineStr">
        <is>
          <t>Archana Bhujbal</t>
        </is>
      </c>
      <c r="W202" s="1" t="n">
        <v>44622.712233796294</v>
      </c>
      <c r="X202" t="n">
        <v>3925.0</v>
      </c>
      <c r="Y202" t="n">
        <v>187.0</v>
      </c>
      <c r="Z202" t="n">
        <v>0.0</v>
      </c>
      <c r="AA202" t="n">
        <v>187.0</v>
      </c>
      <c r="AB202" t="n">
        <v>37.0</v>
      </c>
      <c r="AC202" t="n">
        <v>163.0</v>
      </c>
      <c r="AD202" t="n">
        <v>-187.0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44622.72539351852</v>
      </c>
      <c r="AJ202" t="n">
        <v>261.0</v>
      </c>
      <c r="AK202" t="n">
        <v>2.0</v>
      </c>
      <c r="AL202" t="n">
        <v>0.0</v>
      </c>
      <c r="AM202" t="n">
        <v>2.0</v>
      </c>
      <c r="AN202" t="n">
        <v>37.0</v>
      </c>
      <c r="AO202" t="n">
        <v>1.0</v>
      </c>
      <c r="AP202" t="n">
        <v>-189.0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WI22037455</t>
        </is>
      </c>
      <c r="B203" t="inlineStr">
        <is>
          <t>DATA_VALIDATION</t>
        </is>
      </c>
      <c r="C203" t="inlineStr">
        <is>
          <t>201110012544</t>
        </is>
      </c>
      <c r="D203" t="inlineStr">
        <is>
          <t>Folder</t>
        </is>
      </c>
      <c r="E203" s="2">
        <f>HYPERLINK("capsilon://?command=openfolder&amp;siteaddress=FAM.docvelocity-na8.net&amp;folderid=FXA2C72F8C-22A4-F2E1-8E32-1B181B0A570B","FX2203411")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MI220376098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44622.663668981484</v>
      </c>
      <c r="P203" s="1" t="n">
        <v>44622.79508101852</v>
      </c>
      <c r="Q203" t="n">
        <v>6741.0</v>
      </c>
      <c r="R203" t="n">
        <v>4613.0</v>
      </c>
      <c r="S203" t="b">
        <v>0</v>
      </c>
      <c r="T203" t="inlineStr">
        <is>
          <t>N/A</t>
        </is>
      </c>
      <c r="U203" t="b">
        <v>1</v>
      </c>
      <c r="V203" t="inlineStr">
        <is>
          <t>Aditya Tade</t>
        </is>
      </c>
      <c r="W203" s="1" t="n">
        <v>44622.698599537034</v>
      </c>
      <c r="X203" t="n">
        <v>2705.0</v>
      </c>
      <c r="Y203" t="n">
        <v>372.0</v>
      </c>
      <c r="Z203" t="n">
        <v>0.0</v>
      </c>
      <c r="AA203" t="n">
        <v>372.0</v>
      </c>
      <c r="AB203" t="n">
        <v>21.0</v>
      </c>
      <c r="AC203" t="n">
        <v>159.0</v>
      </c>
      <c r="AD203" t="n">
        <v>-372.0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44622.79508101852</v>
      </c>
      <c r="AJ203" t="n">
        <v>1248.0</v>
      </c>
      <c r="AK203" t="n">
        <v>1.0</v>
      </c>
      <c r="AL203" t="n">
        <v>0.0</v>
      </c>
      <c r="AM203" t="n">
        <v>1.0</v>
      </c>
      <c r="AN203" t="n">
        <v>122.0</v>
      </c>
      <c r="AO203" t="n">
        <v>1.0</v>
      </c>
      <c r="AP203" t="n">
        <v>-373.0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WI22037497</t>
        </is>
      </c>
      <c r="B204" t="inlineStr">
        <is>
          <t>DATA_VALIDATION</t>
        </is>
      </c>
      <c r="C204" t="inlineStr">
        <is>
          <t>201300021861</t>
        </is>
      </c>
      <c r="D204" t="inlineStr">
        <is>
          <t>Folder</t>
        </is>
      </c>
      <c r="E204" s="2">
        <f>HYPERLINK("capsilon://?command=openfolder&amp;siteaddress=FAM.docvelocity-na8.net&amp;folderid=FX3F382E35-CCAF-4375-8EDA-FED541C6889D","FX2203688")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MI220376300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44622.66818287037</v>
      </c>
      <c r="P204" s="1" t="n">
        <v>44622.80181712963</v>
      </c>
      <c r="Q204" t="n">
        <v>5132.0</v>
      </c>
      <c r="R204" t="n">
        <v>6414.0</v>
      </c>
      <c r="S204" t="b">
        <v>0</v>
      </c>
      <c r="T204" t="inlineStr">
        <is>
          <t>N/A</t>
        </is>
      </c>
      <c r="U204" t="b">
        <v>1</v>
      </c>
      <c r="V204" t="inlineStr">
        <is>
          <t>Raman Vaidya</t>
        </is>
      </c>
      <c r="W204" s="1" t="n">
        <v>44622.73231481481</v>
      </c>
      <c r="X204" t="n">
        <v>5067.0</v>
      </c>
      <c r="Y204" t="n">
        <v>340.0</v>
      </c>
      <c r="Z204" t="n">
        <v>0.0</v>
      </c>
      <c r="AA204" t="n">
        <v>340.0</v>
      </c>
      <c r="AB204" t="n">
        <v>0.0</v>
      </c>
      <c r="AC204" t="n">
        <v>244.0</v>
      </c>
      <c r="AD204" t="n">
        <v>-340.0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44622.80181712963</v>
      </c>
      <c r="AJ204" t="n">
        <v>1240.0</v>
      </c>
      <c r="AK204" t="n">
        <v>5.0</v>
      </c>
      <c r="AL204" t="n">
        <v>0.0</v>
      </c>
      <c r="AM204" t="n">
        <v>5.0</v>
      </c>
      <c r="AN204" t="n">
        <v>0.0</v>
      </c>
      <c r="AO204" t="n">
        <v>5.0</v>
      </c>
      <c r="AP204" t="n">
        <v>-345.0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WI22037528</t>
        </is>
      </c>
      <c r="B205" t="inlineStr">
        <is>
          <t>DATA_VALIDATION</t>
        </is>
      </c>
      <c r="C205" t="inlineStr">
        <is>
          <t>201300021869</t>
        </is>
      </c>
      <c r="D205" t="inlineStr">
        <is>
          <t>Folder</t>
        </is>
      </c>
      <c r="E205" s="2">
        <f>HYPERLINK("capsilon://?command=openfolder&amp;siteaddress=FAM.docvelocity-na8.net&amp;folderid=FX1802F325-5C73-785B-7449-C1E8DEB5C2D9","FX2203783")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MI220376828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44622.67072916667</v>
      </c>
      <c r="P205" s="1" t="n">
        <v>44622.727268518516</v>
      </c>
      <c r="Q205" t="n">
        <v>2342.0</v>
      </c>
      <c r="R205" t="n">
        <v>2543.0</v>
      </c>
      <c r="S205" t="b">
        <v>0</v>
      </c>
      <c r="T205" t="inlineStr">
        <is>
          <t>N/A</t>
        </is>
      </c>
      <c r="U205" t="b">
        <v>1</v>
      </c>
      <c r="V205" t="inlineStr">
        <is>
          <t>Ketan Pathak</t>
        </is>
      </c>
      <c r="W205" s="1" t="n">
        <v>44622.69013888889</v>
      </c>
      <c r="X205" t="n">
        <v>1388.0</v>
      </c>
      <c r="Y205" t="n">
        <v>192.0</v>
      </c>
      <c r="Z205" t="n">
        <v>0.0</v>
      </c>
      <c r="AA205" t="n">
        <v>192.0</v>
      </c>
      <c r="AB205" t="n">
        <v>0.0</v>
      </c>
      <c r="AC205" t="n">
        <v>117.0</v>
      </c>
      <c r="AD205" t="n">
        <v>-192.0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44622.727268518516</v>
      </c>
      <c r="AJ205" t="n">
        <v>1055.0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-192.0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WI22037557</t>
        </is>
      </c>
      <c r="B206" t="inlineStr">
        <is>
          <t>DATA_VALIDATION</t>
        </is>
      </c>
      <c r="C206" t="inlineStr">
        <is>
          <t>201330005551</t>
        </is>
      </c>
      <c r="D206" t="inlineStr">
        <is>
          <t>Folder</t>
        </is>
      </c>
      <c r="E206" s="2">
        <f>HYPERLINK("capsilon://?command=openfolder&amp;siteaddress=FAM.docvelocity-na8.net&amp;folderid=FX8102AA24-54AD-DA4F-112A-9DE0B1FE3D60","FX2203372")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MI220380615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44622.67438657407</v>
      </c>
      <c r="P206" s="1" t="n">
        <v>44622.698796296296</v>
      </c>
      <c r="Q206" t="n">
        <v>1441.0</v>
      </c>
      <c r="R206" t="n">
        <v>668.0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44622.698796296296</v>
      </c>
      <c r="X206" t="n">
        <v>506.0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34.0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WI22037590</t>
        </is>
      </c>
      <c r="B207" t="inlineStr">
        <is>
          <t>DATA_VALIDATION</t>
        </is>
      </c>
      <c r="C207" t="inlineStr">
        <is>
          <t>201308008203</t>
        </is>
      </c>
      <c r="D207" t="inlineStr">
        <is>
          <t>Folder</t>
        </is>
      </c>
      <c r="E207" s="2">
        <f>HYPERLINK("capsilon://?command=openfolder&amp;siteaddress=FAM.docvelocity-na8.net&amp;folderid=FX960782CD-2714-F6AA-57F6-AA7388611683","FX220210286")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MI220381028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44622.67722222222</v>
      </c>
      <c r="P207" s="1" t="n">
        <v>44622.70116898148</v>
      </c>
      <c r="Q207" t="n">
        <v>1872.0</v>
      </c>
      <c r="R207" t="n">
        <v>197.0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44622.70116898148</v>
      </c>
      <c r="X207" t="n">
        <v>103.0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37.0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WI22037661</t>
        </is>
      </c>
      <c r="B208" t="inlineStr">
        <is>
          <t>DATA_VALIDATION</t>
        </is>
      </c>
      <c r="C208" t="inlineStr">
        <is>
          <t>201348000379</t>
        </is>
      </c>
      <c r="D208" t="inlineStr">
        <is>
          <t>Folder</t>
        </is>
      </c>
      <c r="E208" s="2">
        <f>HYPERLINK("capsilon://?command=openfolder&amp;siteaddress=FAM.docvelocity-na8.net&amp;folderid=FXC3343C3E-18C5-F698-2209-CEA8BF2F2F54","FX2203324")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MI220381896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44622.685590277775</v>
      </c>
      <c r="P208" s="1" t="n">
        <v>44622.69996527778</v>
      </c>
      <c r="Q208" t="n">
        <v>1037.0</v>
      </c>
      <c r="R208" t="n">
        <v>205.0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44622.69996527778</v>
      </c>
      <c r="X208" t="n">
        <v>100.0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97.0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WI22037682</t>
        </is>
      </c>
      <c r="B209" t="inlineStr">
        <is>
          <t>DATA_VALIDATION</t>
        </is>
      </c>
      <c r="C209" t="inlineStr">
        <is>
          <t>201348000236</t>
        </is>
      </c>
      <c r="D209" t="inlineStr">
        <is>
          <t>Folder</t>
        </is>
      </c>
      <c r="E209" s="2">
        <f>HYPERLINK("capsilon://?command=openfolder&amp;siteaddress=FAM.docvelocity-na8.net&amp;folderid=FX2F42D04A-431B-5FD0-B8DE-D5970CC13503","FX211210045")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MI220382269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44622.68834490741</v>
      </c>
      <c r="P209" s="1" t="n">
        <v>44623.28774305555</v>
      </c>
      <c r="Q209" t="n">
        <v>51345.0</v>
      </c>
      <c r="R209" t="n">
        <v>443.0</v>
      </c>
      <c r="S209" t="b">
        <v>0</v>
      </c>
      <c r="T209" t="inlineStr">
        <is>
          <t>N/A</t>
        </is>
      </c>
      <c r="U209" t="b">
        <v>0</v>
      </c>
      <c r="V209" t="inlineStr">
        <is>
          <t>Ujwala Ajabe</t>
        </is>
      </c>
      <c r="W209" s="1" t="n">
        <v>44622.69273148148</v>
      </c>
      <c r="X209" t="n">
        <v>343.0</v>
      </c>
      <c r="Y209" t="n">
        <v>21.0</v>
      </c>
      <c r="Z209" t="n">
        <v>0.0</v>
      </c>
      <c r="AA209" t="n">
        <v>21.0</v>
      </c>
      <c r="AB209" t="n">
        <v>37.0</v>
      </c>
      <c r="AC209" t="n">
        <v>5.0</v>
      </c>
      <c r="AD209" t="n">
        <v>-21.0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44623.28774305555</v>
      </c>
      <c r="AJ209" t="n">
        <v>100.0</v>
      </c>
      <c r="AK209" t="n">
        <v>1.0</v>
      </c>
      <c r="AL209" t="n">
        <v>0.0</v>
      </c>
      <c r="AM209" t="n">
        <v>1.0</v>
      </c>
      <c r="AN209" t="n">
        <v>37.0</v>
      </c>
      <c r="AO209" t="n">
        <v>0.0</v>
      </c>
      <c r="AP209" t="n">
        <v>-22.0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WI22037783</t>
        </is>
      </c>
      <c r="B210" t="inlineStr">
        <is>
          <t>DATA_VALIDATION</t>
        </is>
      </c>
      <c r="C210" t="inlineStr">
        <is>
          <t>201308008117</t>
        </is>
      </c>
      <c r="D210" t="inlineStr">
        <is>
          <t>Folder</t>
        </is>
      </c>
      <c r="E210" s="2">
        <f>HYPERLINK("capsilon://?command=openfolder&amp;siteaddress=FAM.docvelocity-na8.net&amp;folderid=FX030923D8-AFC6-B39E-C66F-93256DD54152","FX220113298")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MI220383280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44622.69834490741</v>
      </c>
      <c r="P210" s="1" t="n">
        <v>44623.288194444445</v>
      </c>
      <c r="Q210" t="n">
        <v>50798.0</v>
      </c>
      <c r="R210" t="n">
        <v>165.0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44622.70023148148</v>
      </c>
      <c r="X210" t="n">
        <v>90.0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44623.288194444445</v>
      </c>
      <c r="AJ210" t="n">
        <v>75.0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WI22037804</t>
        </is>
      </c>
      <c r="B211" t="inlineStr">
        <is>
          <t>DATA_VALIDATION</t>
        </is>
      </c>
      <c r="C211" t="inlineStr">
        <is>
          <t>201348000379</t>
        </is>
      </c>
      <c r="D211" t="inlineStr">
        <is>
          <t>Folder</t>
        </is>
      </c>
      <c r="E211" s="2">
        <f>HYPERLINK("capsilon://?command=openfolder&amp;siteaddress=FAM.docvelocity-na8.net&amp;folderid=FXC3343C3E-18C5-F698-2209-CEA8BF2F2F54","FX2203324")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MI220381896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44622.700902777775</v>
      </c>
      <c r="P211" s="1" t="n">
        <v>44622.8009375</v>
      </c>
      <c r="Q211" t="n">
        <v>7026.0</v>
      </c>
      <c r="R211" t="n">
        <v>1617.0</v>
      </c>
      <c r="S211" t="b">
        <v>0</v>
      </c>
      <c r="T211" t="inlineStr">
        <is>
          <t>N/A</t>
        </is>
      </c>
      <c r="U211" t="b">
        <v>1</v>
      </c>
      <c r="V211" t="inlineStr">
        <is>
          <t>Ujwala Ajabe</t>
        </is>
      </c>
      <c r="W211" s="1" t="n">
        <v>44622.71486111111</v>
      </c>
      <c r="X211" t="n">
        <v>1022.0</v>
      </c>
      <c r="Y211" t="n">
        <v>134.0</v>
      </c>
      <c r="Z211" t="n">
        <v>0.0</v>
      </c>
      <c r="AA211" t="n">
        <v>134.0</v>
      </c>
      <c r="AB211" t="n">
        <v>0.0</v>
      </c>
      <c r="AC211" t="n">
        <v>57.0</v>
      </c>
      <c r="AD211" t="n">
        <v>-134.0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44622.8009375</v>
      </c>
      <c r="AJ211" t="n">
        <v>505.0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-134.0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WI22037811</t>
        </is>
      </c>
      <c r="B212" t="inlineStr">
        <is>
          <t>DATA_VALIDATION</t>
        </is>
      </c>
      <c r="C212" t="inlineStr">
        <is>
          <t>201330005551</t>
        </is>
      </c>
      <c r="D212" t="inlineStr">
        <is>
          <t>Folder</t>
        </is>
      </c>
      <c r="E212" s="2">
        <f>HYPERLINK("capsilon://?command=openfolder&amp;siteaddress=FAM.docvelocity-na8.net&amp;folderid=FX8102AA24-54AD-DA4F-112A-9DE0B1FE3D60","FX2203372")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MI220380615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44622.70197916667</v>
      </c>
      <c r="P212" s="1" t="n">
        <v>44623.20715277778</v>
      </c>
      <c r="Q212" t="n">
        <v>32868.0</v>
      </c>
      <c r="R212" t="n">
        <v>10779.0</v>
      </c>
      <c r="S212" t="b">
        <v>0</v>
      </c>
      <c r="T212" t="inlineStr">
        <is>
          <t>N/A</t>
        </is>
      </c>
      <c r="U212" t="b">
        <v>1</v>
      </c>
      <c r="V212" t="inlineStr">
        <is>
          <t>Ketan Pathak</t>
        </is>
      </c>
      <c r="W212" s="1" t="n">
        <v>44622.77695601852</v>
      </c>
      <c r="X212" t="n">
        <v>5427.0</v>
      </c>
      <c r="Y212" t="n">
        <v>407.0</v>
      </c>
      <c r="Z212" t="n">
        <v>0.0</v>
      </c>
      <c r="AA212" t="n">
        <v>407.0</v>
      </c>
      <c r="AB212" t="n">
        <v>605.0</v>
      </c>
      <c r="AC212" t="n">
        <v>251.0</v>
      </c>
      <c r="AD212" t="n">
        <v>-407.0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44623.20715277778</v>
      </c>
      <c r="AJ212" t="n">
        <v>3174.0</v>
      </c>
      <c r="AK212" t="n">
        <v>6.0</v>
      </c>
      <c r="AL212" t="n">
        <v>0.0</v>
      </c>
      <c r="AM212" t="n">
        <v>6.0</v>
      </c>
      <c r="AN212" t="n">
        <v>605.0</v>
      </c>
      <c r="AO212" t="n">
        <v>6.0</v>
      </c>
      <c r="AP212" t="n">
        <v>-413.0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WI22037812</t>
        </is>
      </c>
      <c r="B213" t="inlineStr">
        <is>
          <t>DATA_VALIDATION</t>
        </is>
      </c>
      <c r="C213" t="inlineStr">
        <is>
          <t>201308008203</t>
        </is>
      </c>
      <c r="D213" t="inlineStr">
        <is>
          <t>Folder</t>
        </is>
      </c>
      <c r="E213" s="2">
        <f>HYPERLINK("capsilon://?command=openfolder&amp;siteaddress=FAM.docvelocity-na8.net&amp;folderid=FX960782CD-2714-F6AA-57F6-AA7388611683","FX220210286")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MI220381028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44622.702048611114</v>
      </c>
      <c r="P213" s="1" t="n">
        <v>44622.81298611111</v>
      </c>
      <c r="Q213" t="n">
        <v>6911.0</v>
      </c>
      <c r="R213" t="n">
        <v>2674.0</v>
      </c>
      <c r="S213" t="b">
        <v>0</v>
      </c>
      <c r="T213" t="inlineStr">
        <is>
          <t>N/A</t>
        </is>
      </c>
      <c r="U213" t="b">
        <v>1</v>
      </c>
      <c r="V213" t="inlineStr">
        <is>
          <t>Aditya Tade</t>
        </is>
      </c>
      <c r="W213" s="1" t="n">
        <v>44622.73917824074</v>
      </c>
      <c r="X213" t="n">
        <v>1902.0</v>
      </c>
      <c r="Y213" t="n">
        <v>159.0</v>
      </c>
      <c r="Z213" t="n">
        <v>0.0</v>
      </c>
      <c r="AA213" t="n">
        <v>159.0</v>
      </c>
      <c r="AB213" t="n">
        <v>0.0</v>
      </c>
      <c r="AC213" t="n">
        <v>128.0</v>
      </c>
      <c r="AD213" t="n">
        <v>-159.0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44622.81298611111</v>
      </c>
      <c r="AJ213" t="n">
        <v>746.0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4.0</v>
      </c>
      <c r="AP213" t="n">
        <v>-162.0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WI22037836</t>
        </is>
      </c>
      <c r="B214" t="inlineStr">
        <is>
          <t>DATA_VALIDATION</t>
        </is>
      </c>
      <c r="C214" t="inlineStr">
        <is>
          <t>201138001239</t>
        </is>
      </c>
      <c r="D214" t="inlineStr">
        <is>
          <t>Folder</t>
        </is>
      </c>
      <c r="E214" s="2">
        <f>HYPERLINK("capsilon://?command=openfolder&amp;siteaddress=FAM.docvelocity-na8.net&amp;folderid=FX33078F8D-EF9F-F949-6ACA-6526BD6B8A5C","FX22019467")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MI220383926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44622.704780092594</v>
      </c>
      <c r="P214" s="1" t="n">
        <v>44623.288668981484</v>
      </c>
      <c r="Q214" t="n">
        <v>50214.0</v>
      </c>
      <c r="R214" t="n">
        <v>234.0</v>
      </c>
      <c r="S214" t="b">
        <v>0</v>
      </c>
      <c r="T214" t="inlineStr">
        <is>
          <t>N/A</t>
        </is>
      </c>
      <c r="U214" t="b">
        <v>0</v>
      </c>
      <c r="V214" t="inlineStr">
        <is>
          <t>Prajakta Jagannath Mane</t>
        </is>
      </c>
      <c r="W214" s="1" t="n">
        <v>44622.71197916667</v>
      </c>
      <c r="X214" t="n">
        <v>146.0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3.0</v>
      </c>
      <c r="AD214" t="n">
        <v>-21.0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44623.288668981484</v>
      </c>
      <c r="AJ214" t="n">
        <v>79.0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-22.0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WI22037849</t>
        </is>
      </c>
      <c r="B215" t="inlineStr">
        <is>
          <t>DATA_VALIDATION</t>
        </is>
      </c>
      <c r="C215" t="inlineStr">
        <is>
          <t>201100014760</t>
        </is>
      </c>
      <c r="D215" t="inlineStr">
        <is>
          <t>Folder</t>
        </is>
      </c>
      <c r="E215" s="2">
        <f>HYPERLINK("capsilon://?command=openfolder&amp;siteaddress=FAM.docvelocity-na8.net&amp;folderid=FX7E232B80-0205-512E-2A72-E35F1F9EA2ED","FX2203658")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MI220383821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44622.70545138889</v>
      </c>
      <c r="P215" s="1" t="n">
        <v>44622.714594907404</v>
      </c>
      <c r="Q215" t="n">
        <v>565.0</v>
      </c>
      <c r="R215" t="n">
        <v>225.0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44622.714594907404</v>
      </c>
      <c r="X215" t="n">
        <v>225.0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105.0</v>
      </c>
      <c r="AF215" t="n">
        <v>0.0</v>
      </c>
      <c r="AG215" t="n">
        <v>6.0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WI22037852</t>
        </is>
      </c>
      <c r="B216" t="inlineStr">
        <is>
          <t>DATA_VALIDATION</t>
        </is>
      </c>
      <c r="C216" t="inlineStr">
        <is>
          <t>201138001239</t>
        </is>
      </c>
      <c r="D216" t="inlineStr">
        <is>
          <t>Folder</t>
        </is>
      </c>
      <c r="E216" s="2">
        <f>HYPERLINK("capsilon://?command=openfolder&amp;siteaddress=FAM.docvelocity-na8.net&amp;folderid=FX33078F8D-EF9F-F949-6ACA-6526BD6B8A5C","FX22019467")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MI220384022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44622.70568287037</v>
      </c>
      <c r="P216" s="1" t="n">
        <v>44623.292962962965</v>
      </c>
      <c r="Q216" t="n">
        <v>50157.0</v>
      </c>
      <c r="R216" t="n">
        <v>584.0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44622.71674768518</v>
      </c>
      <c r="X216" t="n">
        <v>185.0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6.0</v>
      </c>
      <c r="AD216" t="n">
        <v>-21.0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44623.292962962965</v>
      </c>
      <c r="AJ216" t="n">
        <v>184.0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0.0</v>
      </c>
      <c r="AP216" t="n">
        <v>-22.0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WI22037854</t>
        </is>
      </c>
      <c r="B217" t="inlineStr">
        <is>
          <t>DATA_VALIDATION</t>
        </is>
      </c>
      <c r="C217" t="inlineStr">
        <is>
          <t>201138001239</t>
        </is>
      </c>
      <c r="D217" t="inlineStr">
        <is>
          <t>Folder</t>
        </is>
      </c>
      <c r="E217" s="2">
        <f>HYPERLINK("capsilon://?command=openfolder&amp;siteaddress=FAM.docvelocity-na8.net&amp;folderid=FX33078F8D-EF9F-F949-6ACA-6526BD6B8A5C","FX22019467")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MI220384061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44622.7059375</v>
      </c>
      <c r="P217" s="1" t="n">
        <v>44623.28980324074</v>
      </c>
      <c r="Q217" t="n">
        <v>49837.0</v>
      </c>
      <c r="R217" t="n">
        <v>609.0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44622.726539351854</v>
      </c>
      <c r="X217" t="n">
        <v>512.0</v>
      </c>
      <c r="Y217" t="n">
        <v>21.0</v>
      </c>
      <c r="Z217" t="n">
        <v>0.0</v>
      </c>
      <c r="AA217" t="n">
        <v>21.0</v>
      </c>
      <c r="AB217" t="n">
        <v>0.0</v>
      </c>
      <c r="AC217" t="n">
        <v>9.0</v>
      </c>
      <c r="AD217" t="n">
        <v>-21.0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44623.28980324074</v>
      </c>
      <c r="AJ217" t="n">
        <v>97.0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-22.0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WI22037855</t>
        </is>
      </c>
      <c r="B218" t="inlineStr">
        <is>
          <t>DATA_VALIDATION</t>
        </is>
      </c>
      <c r="C218" t="inlineStr">
        <is>
          <t>201138001239</t>
        </is>
      </c>
      <c r="D218" t="inlineStr">
        <is>
          <t>Folder</t>
        </is>
      </c>
      <c r="E218" s="2">
        <f>HYPERLINK("capsilon://?command=openfolder&amp;siteaddress=FAM.docvelocity-na8.net&amp;folderid=FX33078F8D-EF9F-F949-6ACA-6526BD6B8A5C","FX22019467")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MI220384091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44622.70612268519</v>
      </c>
      <c r="P218" s="1" t="n">
        <v>44623.290821759256</v>
      </c>
      <c r="Q218" t="n">
        <v>50221.0</v>
      </c>
      <c r="R218" t="n">
        <v>297.0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44622.72898148148</v>
      </c>
      <c r="X218" t="n">
        <v>210.0</v>
      </c>
      <c r="Y218" t="n">
        <v>21.0</v>
      </c>
      <c r="Z218" t="n">
        <v>0.0</v>
      </c>
      <c r="AA218" t="n">
        <v>21.0</v>
      </c>
      <c r="AB218" t="n">
        <v>0.0</v>
      </c>
      <c r="AC218" t="n">
        <v>7.0</v>
      </c>
      <c r="AD218" t="n">
        <v>-21.0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44623.290821759256</v>
      </c>
      <c r="AJ218" t="n">
        <v>87.0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-23.0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WI22037864</t>
        </is>
      </c>
      <c r="B219" t="inlineStr">
        <is>
          <t>DATA_VALIDATION</t>
        </is>
      </c>
      <c r="C219" t="inlineStr">
        <is>
          <t>201330014457</t>
        </is>
      </c>
      <c r="D219" t="inlineStr">
        <is>
          <t>Folder</t>
        </is>
      </c>
      <c r="E219" s="2">
        <f>HYPERLINK("capsilon://?command=openfolder&amp;siteaddress=FAM.docvelocity-na8.net&amp;folderid=FX7845252B-1803-2215-3C49-CADC84EE7FB8","FX2203504")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MI220384214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44622.7075462963</v>
      </c>
      <c r="P219" s="1" t="n">
        <v>44623.292280092595</v>
      </c>
      <c r="Q219" t="n">
        <v>50216.0</v>
      </c>
      <c r="R219" t="n">
        <v>305.0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44622.73111111111</v>
      </c>
      <c r="X219" t="n">
        <v>183.0</v>
      </c>
      <c r="Y219" t="n">
        <v>9.0</v>
      </c>
      <c r="Z219" t="n">
        <v>0.0</v>
      </c>
      <c r="AA219" t="n">
        <v>9.0</v>
      </c>
      <c r="AB219" t="n">
        <v>0.0</v>
      </c>
      <c r="AC219" t="n">
        <v>3.0</v>
      </c>
      <c r="AD219" t="n">
        <v>-9.0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44623.292280092595</v>
      </c>
      <c r="AJ219" t="n">
        <v>122.0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WI22037865</t>
        </is>
      </c>
      <c r="B220" t="inlineStr">
        <is>
          <t>DATA_VALIDATION</t>
        </is>
      </c>
      <c r="C220" t="inlineStr">
        <is>
          <t>201138001239</t>
        </is>
      </c>
      <c r="D220" t="inlineStr">
        <is>
          <t>Folder</t>
        </is>
      </c>
      <c r="E220" s="2">
        <f>HYPERLINK("capsilon://?command=openfolder&amp;siteaddress=FAM.docvelocity-na8.net&amp;folderid=FX33078F8D-EF9F-F949-6ACA-6526BD6B8A5C","FX22019467")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MI220384282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44622.70869212963</v>
      </c>
      <c r="P220" s="1" t="n">
        <v>44623.29587962963</v>
      </c>
      <c r="Q220" t="n">
        <v>49594.0</v>
      </c>
      <c r="R220" t="n">
        <v>1139.0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44622.74076388889</v>
      </c>
      <c r="X220" t="n">
        <v>833.0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44623.29587962963</v>
      </c>
      <c r="AJ220" t="n">
        <v>254.0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WI22037870</t>
        </is>
      </c>
      <c r="B221" t="inlineStr">
        <is>
          <t>DATA_VALIDATION</t>
        </is>
      </c>
      <c r="C221" t="inlineStr">
        <is>
          <t>201138001239</t>
        </is>
      </c>
      <c r="D221" t="inlineStr">
        <is>
          <t>Folder</t>
        </is>
      </c>
      <c r="E221" s="2">
        <f>HYPERLINK("capsilon://?command=openfolder&amp;siteaddress=FAM.docvelocity-na8.net&amp;folderid=FX33078F8D-EF9F-F949-6ACA-6526BD6B8A5C","FX22019467")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MI220384348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44622.70946759259</v>
      </c>
      <c r="P221" s="1" t="n">
        <v>44623.29451388889</v>
      </c>
      <c r="Q221" t="n">
        <v>49833.0</v>
      </c>
      <c r="R221" t="n">
        <v>715.0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44622.7390625</v>
      </c>
      <c r="X221" t="n">
        <v>582.0</v>
      </c>
      <c r="Y221" t="n">
        <v>52.0</v>
      </c>
      <c r="Z221" t="n">
        <v>0.0</v>
      </c>
      <c r="AA221" t="n">
        <v>52.0</v>
      </c>
      <c r="AB221" t="n">
        <v>37.0</v>
      </c>
      <c r="AC221" t="n">
        <v>41.0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44623.29451388889</v>
      </c>
      <c r="AJ221" t="n">
        <v>133.0</v>
      </c>
      <c r="AK221" t="n">
        <v>2.0</v>
      </c>
      <c r="AL221" t="n">
        <v>0.0</v>
      </c>
      <c r="AM221" t="n">
        <v>2.0</v>
      </c>
      <c r="AN221" t="n">
        <v>37.0</v>
      </c>
      <c r="AO221" t="n">
        <v>1.0</v>
      </c>
      <c r="AP221" t="n">
        <v>-54.0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WI22037907</t>
        </is>
      </c>
      <c r="B222" t="inlineStr">
        <is>
          <t>DATA_VALIDATION</t>
        </is>
      </c>
      <c r="C222" t="inlineStr">
        <is>
          <t>201138001239</t>
        </is>
      </c>
      <c r="D222" t="inlineStr">
        <is>
          <t>Folder</t>
        </is>
      </c>
      <c r="E222" s="2">
        <f>HYPERLINK("capsilon://?command=openfolder&amp;siteaddress=FAM.docvelocity-na8.net&amp;folderid=FX33078F8D-EF9F-F949-6ACA-6526BD6B8A5C","FX22019467")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MI220384804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44622.71355324074</v>
      </c>
      <c r="P222" s="1" t="n">
        <v>44623.29572916667</v>
      </c>
      <c r="Q222" t="n">
        <v>49912.0</v>
      </c>
      <c r="R222" t="n">
        <v>388.0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44622.73611111111</v>
      </c>
      <c r="X222" t="n">
        <v>284.0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23.0</v>
      </c>
      <c r="AD222" t="n">
        <v>-37.0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44623.29572916667</v>
      </c>
      <c r="AJ222" t="n">
        <v>104.0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0.0</v>
      </c>
      <c r="AP222" t="n">
        <v>-38.0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WI22037912</t>
        </is>
      </c>
      <c r="B223" t="inlineStr">
        <is>
          <t>DATA_VALIDATION</t>
        </is>
      </c>
      <c r="C223" t="inlineStr">
        <is>
          <t>201138001239</t>
        </is>
      </c>
      <c r="D223" t="inlineStr">
        <is>
          <t>Folder</t>
        </is>
      </c>
      <c r="E223" s="2">
        <f>HYPERLINK("capsilon://?command=openfolder&amp;siteaddress=FAM.docvelocity-na8.net&amp;folderid=FX33078F8D-EF9F-F949-6ACA-6526BD6B8A5C","FX22019467")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MI220384756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44622.71396990741</v>
      </c>
      <c r="P223" s="1" t="n">
        <v>44623.30925925926</v>
      </c>
      <c r="Q223" t="n">
        <v>48898.0</v>
      </c>
      <c r="R223" t="n">
        <v>2535.0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44622.75634259259</v>
      </c>
      <c r="X223" t="n">
        <v>1492.0</v>
      </c>
      <c r="Y223" t="n">
        <v>107.0</v>
      </c>
      <c r="Z223" t="n">
        <v>0.0</v>
      </c>
      <c r="AA223" t="n">
        <v>107.0</v>
      </c>
      <c r="AB223" t="n">
        <v>0.0</v>
      </c>
      <c r="AC223" t="n">
        <v>83.0</v>
      </c>
      <c r="AD223" t="n">
        <v>-107.0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44623.30925925926</v>
      </c>
      <c r="AJ223" t="n">
        <v>923.0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-108.0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WI22037916</t>
        </is>
      </c>
      <c r="B224" t="inlineStr">
        <is>
          <t>DATA_VALIDATION</t>
        </is>
      </c>
      <c r="C224" t="inlineStr">
        <is>
          <t>201138001239</t>
        </is>
      </c>
      <c r="D224" t="inlineStr">
        <is>
          <t>Folder</t>
        </is>
      </c>
      <c r="E224" s="2">
        <f>HYPERLINK("capsilon://?command=openfolder&amp;siteaddress=FAM.docvelocity-na8.net&amp;folderid=FX33078F8D-EF9F-F949-6ACA-6526BD6B8A5C","FX22019467")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MI220384859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44622.7140625</v>
      </c>
      <c r="P224" s="1" t="n">
        <v>44623.29857638889</v>
      </c>
      <c r="Q224" t="n">
        <v>49961.0</v>
      </c>
      <c r="R224" t="n">
        <v>541.0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Tade</t>
        </is>
      </c>
      <c r="W224" s="1" t="n">
        <v>44622.742638888885</v>
      </c>
      <c r="X224" t="n">
        <v>298.0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10.0</v>
      </c>
      <c r="AD224" t="n">
        <v>-21.0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44623.29857638889</v>
      </c>
      <c r="AJ224" t="n">
        <v>232.0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WI22037935</t>
        </is>
      </c>
      <c r="B225" t="inlineStr">
        <is>
          <t>DATA_VALIDATION</t>
        </is>
      </c>
      <c r="C225" t="inlineStr">
        <is>
          <t>201100014760</t>
        </is>
      </c>
      <c r="D225" t="inlineStr">
        <is>
          <t>Folder</t>
        </is>
      </c>
      <c r="E225" s="2">
        <f>HYPERLINK("capsilon://?command=openfolder&amp;siteaddress=FAM.docvelocity-na8.net&amp;folderid=FX7E232B80-0205-512E-2A72-E35F1F9EA2ED","FX2203658")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MI220383821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44622.71571759259</v>
      </c>
      <c r="P225" s="1" t="n">
        <v>44622.81957175926</v>
      </c>
      <c r="Q225" t="n">
        <v>5912.0</v>
      </c>
      <c r="R225" t="n">
        <v>3061.0</v>
      </c>
      <c r="S225" t="b">
        <v>0</v>
      </c>
      <c r="T225" t="inlineStr">
        <is>
          <t>N/A</t>
        </is>
      </c>
      <c r="U225" t="b">
        <v>1</v>
      </c>
      <c r="V225" t="inlineStr">
        <is>
          <t>Ujwala Ajabe</t>
        </is>
      </c>
      <c r="W225" s="1" t="n">
        <v>44622.73936342593</v>
      </c>
      <c r="X225" t="n">
        <v>1351.0</v>
      </c>
      <c r="Y225" t="n">
        <v>258.0</v>
      </c>
      <c r="Z225" t="n">
        <v>0.0</v>
      </c>
      <c r="AA225" t="n">
        <v>258.0</v>
      </c>
      <c r="AB225" t="n">
        <v>0.0</v>
      </c>
      <c r="AC225" t="n">
        <v>127.0</v>
      </c>
      <c r="AD225" t="n">
        <v>-258.0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44622.81957175926</v>
      </c>
      <c r="AJ225" t="n">
        <v>1215.0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-259.0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WI22037938</t>
        </is>
      </c>
      <c r="B226" t="inlineStr">
        <is>
          <t>DATA_VALIDATION</t>
        </is>
      </c>
      <c r="C226" t="inlineStr">
        <is>
          <t>201138001239</t>
        </is>
      </c>
      <c r="D226" t="inlineStr">
        <is>
          <t>Folder</t>
        </is>
      </c>
      <c r="E226" s="2">
        <f>HYPERLINK("capsilon://?command=openfolder&amp;siteaddress=FAM.docvelocity-na8.net&amp;folderid=FX33078F8D-EF9F-F949-6ACA-6526BD6B8A5C","FX22019467")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MI220384990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44622.71601851852</v>
      </c>
      <c r="P226" s="1" t="n">
        <v>44623.305300925924</v>
      </c>
      <c r="Q226" t="n">
        <v>49544.0</v>
      </c>
      <c r="R226" t="n">
        <v>1370.0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44622.749375</v>
      </c>
      <c r="X226" t="n">
        <v>864.0</v>
      </c>
      <c r="Y226" t="n">
        <v>205.0</v>
      </c>
      <c r="Z226" t="n">
        <v>0.0</v>
      </c>
      <c r="AA226" t="n">
        <v>205.0</v>
      </c>
      <c r="AB226" t="n">
        <v>0.0</v>
      </c>
      <c r="AC226" t="n">
        <v>108.0</v>
      </c>
      <c r="AD226" t="n">
        <v>-205.0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44623.305300925924</v>
      </c>
      <c r="AJ226" t="n">
        <v>491.0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0.0</v>
      </c>
      <c r="AP226" t="n">
        <v>-206.0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WI22037939</t>
        </is>
      </c>
      <c r="B227" t="inlineStr">
        <is>
          <t>DATA_VALIDATION</t>
        </is>
      </c>
      <c r="C227" t="inlineStr">
        <is>
          <t>201308008165</t>
        </is>
      </c>
      <c r="D227" t="inlineStr">
        <is>
          <t>Folder</t>
        </is>
      </c>
      <c r="E227" s="2">
        <f>HYPERLINK("capsilon://?command=openfolder&amp;siteaddress=FAM.docvelocity-na8.net&amp;folderid=FX7260C35C-8B62-F19E-7B83-381D6B4835ED","FX22024915")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MI220385040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44622.71625</v>
      </c>
      <c r="P227" s="1" t="n">
        <v>44623.305555555555</v>
      </c>
      <c r="Q227" t="n">
        <v>50866.0</v>
      </c>
      <c r="R227" t="n">
        <v>50.0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44622.73767361111</v>
      </c>
      <c r="X227" t="n">
        <v>23.0</v>
      </c>
      <c r="Y227" t="n">
        <v>0.0</v>
      </c>
      <c r="Z227" t="n">
        <v>0.0</v>
      </c>
      <c r="AA227" t="n">
        <v>0.0</v>
      </c>
      <c r="AB227" t="n">
        <v>37.0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44623.305555555555</v>
      </c>
      <c r="AJ227" t="n">
        <v>21.0</v>
      </c>
      <c r="AK227" t="n">
        <v>0.0</v>
      </c>
      <c r="AL227" t="n">
        <v>0.0</v>
      </c>
      <c r="AM227" t="n">
        <v>0.0</v>
      </c>
      <c r="AN227" t="n">
        <v>37.0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WI22037940</t>
        </is>
      </c>
      <c r="B228" t="inlineStr">
        <is>
          <t>DATA_VALIDATION</t>
        </is>
      </c>
      <c r="C228" t="inlineStr">
        <is>
          <t>201138001239</t>
        </is>
      </c>
      <c r="D228" t="inlineStr">
        <is>
          <t>Folder</t>
        </is>
      </c>
      <c r="E228" s="2">
        <f>HYPERLINK("capsilon://?command=openfolder&amp;siteaddress=FAM.docvelocity-na8.net&amp;folderid=FX33078F8D-EF9F-F949-6ACA-6526BD6B8A5C","FX22019467")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MI220385066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44622.71648148148</v>
      </c>
      <c r="P228" s="1" t="n">
        <v>44623.30663194445</v>
      </c>
      <c r="Q228" t="n">
        <v>50389.0</v>
      </c>
      <c r="R228" t="n">
        <v>600.0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44622.74638888889</v>
      </c>
      <c r="X228" t="n">
        <v>485.0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-21.0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44623.30663194445</v>
      </c>
      <c r="AJ228" t="n">
        <v>92.0</v>
      </c>
      <c r="AK228" t="n">
        <v>1.0</v>
      </c>
      <c r="AL228" t="n">
        <v>0.0</v>
      </c>
      <c r="AM228" t="n">
        <v>1.0</v>
      </c>
      <c r="AN228" t="n">
        <v>0.0</v>
      </c>
      <c r="AO228" t="n">
        <v>0.0</v>
      </c>
      <c r="AP228" t="n">
        <v>-22.0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WI22037947</t>
        </is>
      </c>
      <c r="B229" t="inlineStr">
        <is>
          <t>DATA_VALIDATION</t>
        </is>
      </c>
      <c r="C229" t="inlineStr">
        <is>
          <t>201138001239</t>
        </is>
      </c>
      <c r="D229" t="inlineStr">
        <is>
          <t>Folder</t>
        </is>
      </c>
      <c r="E229" s="2">
        <f>HYPERLINK("capsilon://?command=openfolder&amp;siteaddress=FAM.docvelocity-na8.net&amp;folderid=FX33078F8D-EF9F-F949-6ACA-6526BD6B8A5C","FX22019467")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MI220385138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44622.716944444444</v>
      </c>
      <c r="P229" s="1" t="n">
        <v>44623.309270833335</v>
      </c>
      <c r="Q229" t="n">
        <v>50233.0</v>
      </c>
      <c r="R229" t="n">
        <v>944.0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Tade</t>
        </is>
      </c>
      <c r="W229" s="1" t="n">
        <v>44622.75077546296</v>
      </c>
      <c r="X229" t="n">
        <v>702.0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-21.0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44623.309270833335</v>
      </c>
      <c r="AJ229" t="n">
        <v>227.0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-23.0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WI22037953</t>
        </is>
      </c>
      <c r="B230" t="inlineStr">
        <is>
          <t>DATA_VALIDATION</t>
        </is>
      </c>
      <c r="C230" t="inlineStr">
        <is>
          <t>201138001239</t>
        </is>
      </c>
      <c r="D230" t="inlineStr">
        <is>
          <t>Folder</t>
        </is>
      </c>
      <c r="E230" s="2">
        <f>HYPERLINK("capsilon://?command=openfolder&amp;siteaddress=FAM.docvelocity-na8.net&amp;folderid=FX33078F8D-EF9F-F949-6ACA-6526BD6B8A5C","FX22019467")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MI220385244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44622.718935185185</v>
      </c>
      <c r="P230" s="1" t="n">
        <v>44623.31686342593</v>
      </c>
      <c r="Q230" t="n">
        <v>49803.0</v>
      </c>
      <c r="R230" t="n">
        <v>1858.0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Sanjana Uttekar</t>
        </is>
      </c>
      <c r="W230" s="1" t="n">
        <v>44622.78261574074</v>
      </c>
      <c r="X230" t="n">
        <v>1303.0</v>
      </c>
      <c r="Y230" t="n">
        <v>82.0</v>
      </c>
      <c r="Z230" t="n">
        <v>0.0</v>
      </c>
      <c r="AA230" t="n">
        <v>82.0</v>
      </c>
      <c r="AB230" t="n">
        <v>0.0</v>
      </c>
      <c r="AC230" t="n">
        <v>50.0</v>
      </c>
      <c r="AD230" t="n">
        <v>-82.0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44623.31686342593</v>
      </c>
      <c r="AJ230" t="n">
        <v>444.0</v>
      </c>
      <c r="AK230" t="n">
        <v>11.0</v>
      </c>
      <c r="AL230" t="n">
        <v>0.0</v>
      </c>
      <c r="AM230" t="n">
        <v>11.0</v>
      </c>
      <c r="AN230" t="n">
        <v>0.0</v>
      </c>
      <c r="AO230" t="n">
        <v>11.0</v>
      </c>
      <c r="AP230" t="n">
        <v>-93.0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WI22037978</t>
        </is>
      </c>
      <c r="B231" t="inlineStr">
        <is>
          <t>DATA_VALIDATION</t>
        </is>
      </c>
      <c r="C231" t="inlineStr">
        <is>
          <t>201330005554</t>
        </is>
      </c>
      <c r="D231" t="inlineStr">
        <is>
          <t>Folder</t>
        </is>
      </c>
      <c r="E231" s="2">
        <f>HYPERLINK("capsilon://?command=openfolder&amp;siteaddress=FAM.docvelocity-na8.net&amp;folderid=FXE9A80C1F-990C-70EF-A143-C7AB3BB31DFE","FX2203418")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MI220385513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44622.72045138889</v>
      </c>
      <c r="P231" s="1" t="n">
        <v>44623.310960648145</v>
      </c>
      <c r="Q231" t="n">
        <v>50612.0</v>
      </c>
      <c r="R231" t="n">
        <v>408.0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44622.759722222225</v>
      </c>
      <c r="X231" t="n">
        <v>246.0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-21.0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44623.310960648145</v>
      </c>
      <c r="AJ231" t="n">
        <v>145.0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-22.0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WI22037981</t>
        </is>
      </c>
      <c r="B232" t="inlineStr">
        <is>
          <t>DATA_VALIDATION</t>
        </is>
      </c>
      <c r="C232" t="inlineStr">
        <is>
          <t>201330005554</t>
        </is>
      </c>
      <c r="D232" t="inlineStr">
        <is>
          <t>Folder</t>
        </is>
      </c>
      <c r="E232" s="2">
        <f>HYPERLINK("capsilon://?command=openfolder&amp;siteaddress=FAM.docvelocity-na8.net&amp;folderid=FXE9A80C1F-990C-70EF-A143-C7AB3BB31DFE","FX2203418")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MI220385459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44622.72054398148</v>
      </c>
      <c r="P232" s="1" t="n">
        <v>44623.31363425926</v>
      </c>
      <c r="Q232" t="n">
        <v>50634.0</v>
      </c>
      <c r="R232" t="n">
        <v>609.0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44622.76428240741</v>
      </c>
      <c r="X232" t="n">
        <v>393.0</v>
      </c>
      <c r="Y232" t="n">
        <v>53.0</v>
      </c>
      <c r="Z232" t="n">
        <v>0.0</v>
      </c>
      <c r="AA232" t="n">
        <v>53.0</v>
      </c>
      <c r="AB232" t="n">
        <v>0.0</v>
      </c>
      <c r="AC232" t="n">
        <v>18.0</v>
      </c>
      <c r="AD232" t="n">
        <v>-53.0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44623.31363425926</v>
      </c>
      <c r="AJ232" t="n">
        <v>147.0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WI22037982</t>
        </is>
      </c>
      <c r="B233" t="inlineStr">
        <is>
          <t>DATA_VALIDATION</t>
        </is>
      </c>
      <c r="C233" t="inlineStr">
        <is>
          <t>201330005554</t>
        </is>
      </c>
      <c r="D233" t="inlineStr">
        <is>
          <t>Folder</t>
        </is>
      </c>
      <c r="E233" s="2">
        <f>HYPERLINK("capsilon://?command=openfolder&amp;siteaddress=FAM.docvelocity-na8.net&amp;folderid=FXE9A80C1F-990C-70EF-A143-C7AB3BB31DFE","FX2203418")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MI220385521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44622.72070601852</v>
      </c>
      <c r="P233" s="1" t="n">
        <v>44623.31475694444</v>
      </c>
      <c r="Q233" t="n">
        <v>50566.0</v>
      </c>
      <c r="R233" t="n">
        <v>760.0</v>
      </c>
      <c r="S233" t="b">
        <v>0</v>
      </c>
      <c r="T233" t="inlineStr">
        <is>
          <t>N/A</t>
        </is>
      </c>
      <c r="U233" t="b">
        <v>0</v>
      </c>
      <c r="V233" t="inlineStr">
        <is>
          <t>Supriya Khape</t>
        </is>
      </c>
      <c r="W233" s="1" t="n">
        <v>44622.767372685186</v>
      </c>
      <c r="X233" t="n">
        <v>650.0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-21.0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44623.31475694444</v>
      </c>
      <c r="AJ233" t="n">
        <v>96.0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-22.0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WI22037988</t>
        </is>
      </c>
      <c r="B234" t="inlineStr">
        <is>
          <t>DATA_VALIDATION</t>
        </is>
      </c>
      <c r="C234" t="inlineStr">
        <is>
          <t>201100014763</t>
        </is>
      </c>
      <c r="D234" t="inlineStr">
        <is>
          <t>Folder</t>
        </is>
      </c>
      <c r="E234" s="2">
        <f>HYPERLINK("capsilon://?command=openfolder&amp;siteaddress=FAM.docvelocity-na8.net&amp;folderid=FX87444718-45AF-1BCF-792A-2DB1027A1585","FX2203774")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MI220385567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44622.72096064815</v>
      </c>
      <c r="P234" s="1" t="n">
        <v>44623.317881944444</v>
      </c>
      <c r="Q234" t="n">
        <v>51346.0</v>
      </c>
      <c r="R234" t="n">
        <v>228.0</v>
      </c>
      <c r="S234" t="b">
        <v>0</v>
      </c>
      <c r="T234" t="inlineStr">
        <is>
          <t>N/A</t>
        </is>
      </c>
      <c r="U234" t="b">
        <v>0</v>
      </c>
      <c r="V234" t="inlineStr">
        <is>
          <t>Raman Vaidya</t>
        </is>
      </c>
      <c r="W234" s="1" t="n">
        <v>44622.76584490741</v>
      </c>
      <c r="X234" t="n">
        <v>134.0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44623.317881944444</v>
      </c>
      <c r="AJ234" t="n">
        <v>87.0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WI22038006</t>
        </is>
      </c>
      <c r="B235" t="inlineStr">
        <is>
          <t>DATA_VALIDATION</t>
        </is>
      </c>
      <c r="C235" t="inlineStr">
        <is>
          <t>201330005554</t>
        </is>
      </c>
      <c r="D235" t="inlineStr">
        <is>
          <t>Folder</t>
        </is>
      </c>
      <c r="E235" s="2">
        <f>HYPERLINK("capsilon://?command=openfolder&amp;siteaddress=FAM.docvelocity-na8.net&amp;folderid=FXE9A80C1F-990C-70EF-A143-C7AB3BB31DFE","FX2203418")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MI220385550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44622.72399305556</v>
      </c>
      <c r="P235" s="1" t="n">
        <v>44622.74077546296</v>
      </c>
      <c r="Q235" t="n">
        <v>1350.0</v>
      </c>
      <c r="R235" t="n">
        <v>100.0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44622.74077546296</v>
      </c>
      <c r="X235" t="n">
        <v>100.0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85.0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WI22038044</t>
        </is>
      </c>
      <c r="B236" t="inlineStr">
        <is>
          <t>DATA_VALIDATION</t>
        </is>
      </c>
      <c r="C236" t="inlineStr">
        <is>
          <t>201300021786</t>
        </is>
      </c>
      <c r="D236" t="inlineStr">
        <is>
          <t>Folder</t>
        </is>
      </c>
      <c r="E236" s="2">
        <f>HYPERLINK("capsilon://?command=openfolder&amp;siteaddress=FAM.docvelocity-na8.net&amp;folderid=FX8FFA80FE-247F-6D9B-5FF9-16601FA7E113","FX220212603")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MI220386155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44622.727858796294</v>
      </c>
      <c r="P236" s="1" t="n">
        <v>44623.318136574075</v>
      </c>
      <c r="Q236" t="n">
        <v>50849.0</v>
      </c>
      <c r="R236" t="n">
        <v>151.0</v>
      </c>
      <c r="S236" t="b">
        <v>0</v>
      </c>
      <c r="T236" t="inlineStr">
        <is>
          <t>N/A</t>
        </is>
      </c>
      <c r="U236" t="b">
        <v>0</v>
      </c>
      <c r="V236" t="inlineStr">
        <is>
          <t>Raman Vaidya</t>
        </is>
      </c>
      <c r="W236" s="1" t="n">
        <v>44622.76684027778</v>
      </c>
      <c r="X236" t="n">
        <v>85.0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44623.318136574075</v>
      </c>
      <c r="AJ236" t="n">
        <v>58.0</v>
      </c>
      <c r="AK236" t="n">
        <v>1.0</v>
      </c>
      <c r="AL236" t="n">
        <v>0.0</v>
      </c>
      <c r="AM236" t="n">
        <v>1.0</v>
      </c>
      <c r="AN236" t="n">
        <v>0.0</v>
      </c>
      <c r="AO236" t="n">
        <v>0.0</v>
      </c>
      <c r="AP236" t="n">
        <v>-10.0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WI22038070</t>
        </is>
      </c>
      <c r="B237" t="inlineStr">
        <is>
          <t>DATA_VALIDATION</t>
        </is>
      </c>
      <c r="C237" t="inlineStr">
        <is>
          <t>201300021774</t>
        </is>
      </c>
      <c r="D237" t="inlineStr">
        <is>
          <t>Folder</t>
        </is>
      </c>
      <c r="E237" s="2">
        <f>HYPERLINK("capsilon://?command=openfolder&amp;siteaddress=FAM.docvelocity-na8.net&amp;folderid=FX890FC282-03A8-4C74-627A-818D020B53C7","FX220212205")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MI220386578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44622.73269675926</v>
      </c>
      <c r="P237" s="1" t="n">
        <v>44623.31878472222</v>
      </c>
      <c r="Q237" t="n">
        <v>50452.0</v>
      </c>
      <c r="R237" t="n">
        <v>186.0</v>
      </c>
      <c r="S237" t="b">
        <v>0</v>
      </c>
      <c r="T237" t="inlineStr">
        <is>
          <t>N/A</t>
        </is>
      </c>
      <c r="U237" t="b">
        <v>0</v>
      </c>
      <c r="V237" t="inlineStr">
        <is>
          <t>Raman Vaidya</t>
        </is>
      </c>
      <c r="W237" s="1" t="n">
        <v>44622.76798611111</v>
      </c>
      <c r="X237" t="n">
        <v>98.0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44623.31878472222</v>
      </c>
      <c r="AJ237" t="n">
        <v>77.0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WI22038106</t>
        </is>
      </c>
      <c r="B238" t="inlineStr">
        <is>
          <t>DATA_VALIDATION</t>
        </is>
      </c>
      <c r="C238" t="inlineStr">
        <is>
          <t>201340000662</t>
        </is>
      </c>
      <c r="D238" t="inlineStr">
        <is>
          <t>Folder</t>
        </is>
      </c>
      <c r="E238" s="2">
        <f>HYPERLINK("capsilon://?command=openfolder&amp;siteaddress=FAM.docvelocity-na8.net&amp;folderid=FXA83C5ED9-1000-059C-8279-5BFD186015F5","FX220212819")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MI220386624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44622.73542824074</v>
      </c>
      <c r="P238" s="1" t="n">
        <v>44622.744166666664</v>
      </c>
      <c r="Q238" t="n">
        <v>484.0</v>
      </c>
      <c r="R238" t="n">
        <v>271.0</v>
      </c>
      <c r="S238" t="b">
        <v>0</v>
      </c>
      <c r="T238" t="inlineStr">
        <is>
          <t>N/A</t>
        </is>
      </c>
      <c r="U238" t="b">
        <v>0</v>
      </c>
      <c r="V238" t="inlineStr">
        <is>
          <t>Prajakta Jagannath Mane</t>
        </is>
      </c>
      <c r="W238" s="1" t="n">
        <v>44622.744166666664</v>
      </c>
      <c r="X238" t="n">
        <v>271.0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168.0</v>
      </c>
      <c r="AF238" t="n">
        <v>0.0</v>
      </c>
      <c r="AG238" t="n">
        <v>9.0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WI22038146</t>
        </is>
      </c>
      <c r="B239" t="inlineStr">
        <is>
          <t>DATA_VALIDATION</t>
        </is>
      </c>
      <c r="C239" t="inlineStr">
        <is>
          <t>201330005554</t>
        </is>
      </c>
      <c r="D239" t="inlineStr">
        <is>
          <t>Folder</t>
        </is>
      </c>
      <c r="E239" s="2">
        <f>HYPERLINK("capsilon://?command=openfolder&amp;siteaddress=FAM.docvelocity-na8.net&amp;folderid=FXE9A80C1F-990C-70EF-A143-C7AB3BB31DFE","FX2203418")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MI220385550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44622.74290509259</v>
      </c>
      <c r="P239" s="1" t="n">
        <v>44622.8205787037</v>
      </c>
      <c r="Q239" t="n">
        <v>2991.0</v>
      </c>
      <c r="R239" t="n">
        <v>3720.0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44622.78548611111</v>
      </c>
      <c r="X239" t="n">
        <v>3377.0</v>
      </c>
      <c r="Y239" t="n">
        <v>164.0</v>
      </c>
      <c r="Z239" t="n">
        <v>0.0</v>
      </c>
      <c r="AA239" t="n">
        <v>164.0</v>
      </c>
      <c r="AB239" t="n">
        <v>0.0</v>
      </c>
      <c r="AC239" t="n">
        <v>84.0</v>
      </c>
      <c r="AD239" t="n">
        <v>-164.0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44622.8205787037</v>
      </c>
      <c r="AJ239" t="n">
        <v>324.0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-166.0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WI22038165</t>
        </is>
      </c>
      <c r="B240" t="inlineStr">
        <is>
          <t>DATA_VALIDATION</t>
        </is>
      </c>
      <c r="C240" t="inlineStr">
        <is>
          <t>201340000662</t>
        </is>
      </c>
      <c r="D240" t="inlineStr">
        <is>
          <t>Folder</t>
        </is>
      </c>
      <c r="E240" s="2">
        <f>HYPERLINK("capsilon://?command=openfolder&amp;siteaddress=FAM.docvelocity-na8.net&amp;folderid=FXA83C5ED9-1000-059C-8279-5BFD186015F5","FX220212819")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MI220386624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44622.745729166665</v>
      </c>
      <c r="P240" s="1" t="n">
        <v>44623.173842592594</v>
      </c>
      <c r="Q240" t="n">
        <v>32595.0</v>
      </c>
      <c r="R240" t="n">
        <v>4394.0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44622.78412037037</v>
      </c>
      <c r="X240" t="n">
        <v>2880.0</v>
      </c>
      <c r="Y240" t="n">
        <v>389.0</v>
      </c>
      <c r="Z240" t="n">
        <v>0.0</v>
      </c>
      <c r="AA240" t="n">
        <v>389.0</v>
      </c>
      <c r="AB240" t="n">
        <v>0.0</v>
      </c>
      <c r="AC240" t="n">
        <v>209.0</v>
      </c>
      <c r="AD240" t="n">
        <v>-389.0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44623.173842592594</v>
      </c>
      <c r="AJ240" t="n">
        <v>1464.0</v>
      </c>
      <c r="AK240" t="n">
        <v>6.0</v>
      </c>
      <c r="AL240" t="n">
        <v>0.0</v>
      </c>
      <c r="AM240" t="n">
        <v>6.0</v>
      </c>
      <c r="AN240" t="n">
        <v>0.0</v>
      </c>
      <c r="AO240" t="n">
        <v>5.0</v>
      </c>
      <c r="AP240" t="n">
        <v>-395.0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WI22038252</t>
        </is>
      </c>
      <c r="B241" t="inlineStr">
        <is>
          <t>DATA_VALIDATION</t>
        </is>
      </c>
      <c r="C241" t="inlineStr">
        <is>
          <t>201330005578</t>
        </is>
      </c>
      <c r="D241" t="inlineStr">
        <is>
          <t>Folder</t>
        </is>
      </c>
      <c r="E241" s="2">
        <f>HYPERLINK("capsilon://?command=openfolder&amp;siteaddress=FAM.docvelocity-na8.net&amp;folderid=FX5AEAB288-C26F-39A9-2F6B-6978FC1BA2A1","FX2203884")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MI220388850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44622.75883101852</v>
      </c>
      <c r="P241" s="1" t="n">
        <v>44623.32056712963</v>
      </c>
      <c r="Q241" t="n">
        <v>47722.0</v>
      </c>
      <c r="R241" t="n">
        <v>812.0</v>
      </c>
      <c r="S241" t="b">
        <v>0</v>
      </c>
      <c r="T241" t="inlineStr">
        <is>
          <t>N/A</t>
        </is>
      </c>
      <c r="U241" t="b">
        <v>0</v>
      </c>
      <c r="V241" t="inlineStr">
        <is>
          <t>Prajakta Jagannath Mane</t>
        </is>
      </c>
      <c r="W241" s="1" t="n">
        <v>44622.77101851852</v>
      </c>
      <c r="X241" t="n">
        <v>603.0</v>
      </c>
      <c r="Y241" t="n">
        <v>66.0</v>
      </c>
      <c r="Z241" t="n">
        <v>0.0</v>
      </c>
      <c r="AA241" t="n">
        <v>66.0</v>
      </c>
      <c r="AB241" t="n">
        <v>0.0</v>
      </c>
      <c r="AC241" t="n">
        <v>44.0</v>
      </c>
      <c r="AD241" t="n">
        <v>-66.0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44623.32056712963</v>
      </c>
      <c r="AJ241" t="n">
        <v>209.0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0.0</v>
      </c>
      <c r="AP241" t="n">
        <v>-67.0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WI22038375</t>
        </is>
      </c>
      <c r="B242" t="inlineStr">
        <is>
          <t>DATA_VALIDATION</t>
        </is>
      </c>
      <c r="C242" t="inlineStr">
        <is>
          <t>201300021847</t>
        </is>
      </c>
      <c r="D242" t="inlineStr">
        <is>
          <t>Folder</t>
        </is>
      </c>
      <c r="E242" s="2">
        <f>HYPERLINK("capsilon://?command=openfolder&amp;siteaddress=FAM.docvelocity-na8.net&amp;folderid=FX19F3116E-3408-C7BF-2A57-FA83AC37FE95","FX2203465")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MI220389454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44622.7677662037</v>
      </c>
      <c r="P242" s="1" t="n">
        <v>44623.07671296296</v>
      </c>
      <c r="Q242" t="n">
        <v>24399.0</v>
      </c>
      <c r="R242" t="n">
        <v>2294.0</v>
      </c>
      <c r="S242" t="b">
        <v>0</v>
      </c>
      <c r="T242" t="inlineStr">
        <is>
          <t>N/A</t>
        </is>
      </c>
      <c r="U242" t="b">
        <v>0</v>
      </c>
      <c r="V242" t="inlineStr">
        <is>
          <t>Sadaf Khan</t>
        </is>
      </c>
      <c r="W242" s="1" t="n">
        <v>44623.07671296296</v>
      </c>
      <c r="X242" t="n">
        <v>1735.0</v>
      </c>
      <c r="Y242" t="n">
        <v>74.0</v>
      </c>
      <c r="Z242" t="n">
        <v>0.0</v>
      </c>
      <c r="AA242" t="n">
        <v>74.0</v>
      </c>
      <c r="AB242" t="n">
        <v>0.0</v>
      </c>
      <c r="AC242" t="n">
        <v>0.0</v>
      </c>
      <c r="AD242" t="n">
        <v>-74.0</v>
      </c>
      <c r="AE242" t="n">
        <v>152.0</v>
      </c>
      <c r="AF242" t="n">
        <v>0.0</v>
      </c>
      <c r="AG242" t="n">
        <v>8.0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WI22038589</t>
        </is>
      </c>
      <c r="B243" t="inlineStr">
        <is>
          <t>DATA_VALIDATION</t>
        </is>
      </c>
      <c r="C243" t="inlineStr">
        <is>
          <t>201330005552</t>
        </is>
      </c>
      <c r="D243" t="inlineStr">
        <is>
          <t>Folder</t>
        </is>
      </c>
      <c r="E243" s="2">
        <f>HYPERLINK("capsilon://?command=openfolder&amp;siteaddress=FAM.docvelocity-na8.net&amp;folderid=FX6131116F-4121-58E9-9B6D-FF0C67914A77","FX2203381")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MI220392554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44622.811898148146</v>
      </c>
      <c r="P243" s="1" t="n">
        <v>44622.93412037037</v>
      </c>
      <c r="Q243" t="n">
        <v>9401.0</v>
      </c>
      <c r="R243" t="n">
        <v>1159.0</v>
      </c>
      <c r="S243" t="b">
        <v>0</v>
      </c>
      <c r="T243" t="inlineStr">
        <is>
          <t>N/A</t>
        </is>
      </c>
      <c r="U243" t="b">
        <v>0</v>
      </c>
      <c r="V243" t="inlineStr">
        <is>
          <t>Prajakta Jagannath Mane</t>
        </is>
      </c>
      <c r="W243" s="1" t="n">
        <v>44622.93412037037</v>
      </c>
      <c r="X243" t="n">
        <v>679.0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21.0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WI22038594</t>
        </is>
      </c>
      <c r="B244" t="inlineStr">
        <is>
          <t>DATA_VALIDATION</t>
        </is>
      </c>
      <c r="C244" t="inlineStr">
        <is>
          <t>201330005552</t>
        </is>
      </c>
      <c r="D244" t="inlineStr">
        <is>
          <t>Folder</t>
        </is>
      </c>
      <c r="E244" s="2">
        <f>HYPERLINK("capsilon://?command=openfolder&amp;siteaddress=FAM.docvelocity-na8.net&amp;folderid=FX6131116F-4121-58E9-9B6D-FF0C67914A77","FX2203381")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MI220392512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44622.812997685185</v>
      </c>
      <c r="P244" s="1" t="n">
        <v>44622.93798611111</v>
      </c>
      <c r="Q244" t="n">
        <v>10457.0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Prajakta Jagannath Mane</t>
        </is>
      </c>
      <c r="W244" s="1" t="n">
        <v>44622.93798611111</v>
      </c>
      <c r="X244" t="n">
        <v>333.0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91.0</v>
      </c>
      <c r="AF244" t="n">
        <v>0.0</v>
      </c>
      <c r="AG244" t="n">
        <v>3.0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WI22038718</t>
        </is>
      </c>
      <c r="B245" t="inlineStr">
        <is>
          <t>DATA_VALIDATION</t>
        </is>
      </c>
      <c r="C245" t="inlineStr">
        <is>
          <t>201330005570</t>
        </is>
      </c>
      <c r="D245" t="inlineStr">
        <is>
          <t>Folder</t>
        </is>
      </c>
      <c r="E245" s="2">
        <f>HYPERLINK("capsilon://?command=openfolder&amp;siteaddress=FAM.docvelocity-na8.net&amp;folderid=FXCC8749F0-EE56-1A4E-6464-3ABA9CCA5F8E","FX2203618")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MI220393633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44622.83226851852</v>
      </c>
      <c r="P245" s="1" t="n">
        <v>44622.97903935185</v>
      </c>
      <c r="Q245" t="n">
        <v>11122.0</v>
      </c>
      <c r="R245" t="n">
        <v>1559.0</v>
      </c>
      <c r="S245" t="b">
        <v>0</v>
      </c>
      <c r="T245" t="inlineStr">
        <is>
          <t>N/A</t>
        </is>
      </c>
      <c r="U245" t="b">
        <v>0</v>
      </c>
      <c r="V245" t="inlineStr">
        <is>
          <t>Prajakta Jagannath Mane</t>
        </is>
      </c>
      <c r="W245" s="1" t="n">
        <v>44622.97903935185</v>
      </c>
      <c r="X245" t="n">
        <v>1489.0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118.0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WI22038759</t>
        </is>
      </c>
      <c r="B246" t="inlineStr">
        <is>
          <t>DATA_VALIDATION</t>
        </is>
      </c>
      <c r="C246" t="inlineStr">
        <is>
          <t>201100014764</t>
        </is>
      </c>
      <c r="D246" t="inlineStr">
        <is>
          <t>Folder</t>
        </is>
      </c>
      <c r="E246" s="2">
        <f>HYPERLINK("capsilon://?command=openfolder&amp;siteaddress=FAM.docvelocity-na8.net&amp;folderid=FXE3909F18-76DE-82AA-F2B9-89EE55EFF579","FX22031199")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MI220393824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44622.83809027778</v>
      </c>
      <c r="P246" s="1" t="n">
        <v>44623.05039351852</v>
      </c>
      <c r="Q246" t="n">
        <v>16085.0</v>
      </c>
      <c r="R246" t="n">
        <v>2258.0</v>
      </c>
      <c r="S246" t="b">
        <v>0</v>
      </c>
      <c r="T246" t="inlineStr">
        <is>
          <t>N/A</t>
        </is>
      </c>
      <c r="U246" t="b">
        <v>0</v>
      </c>
      <c r="V246" t="inlineStr">
        <is>
          <t>Ketan Pathak</t>
        </is>
      </c>
      <c r="W246" s="1" t="n">
        <v>44623.05039351852</v>
      </c>
      <c r="X246" t="n">
        <v>2142.0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0.0</v>
      </c>
      <c r="AE246" t="n">
        <v>186.0</v>
      </c>
      <c r="AF246" t="n">
        <v>0.0</v>
      </c>
      <c r="AG246" t="n">
        <v>10.0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WI22038809</t>
        </is>
      </c>
      <c r="B247" t="inlineStr">
        <is>
          <t>DATA_VALIDATION</t>
        </is>
      </c>
      <c r="C247" t="inlineStr">
        <is>
          <t>201300021846</t>
        </is>
      </c>
      <c r="D247" t="inlineStr">
        <is>
          <t>Folder</t>
        </is>
      </c>
      <c r="E247" s="2">
        <f>HYPERLINK("capsilon://?command=openfolder&amp;siteaddress=FAM.docvelocity-na8.net&amp;folderid=FX6BFEDA5C-1237-FA12-7172-0F3BFD1DBA0A","FX2203461")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MI220394530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44622.85607638889</v>
      </c>
      <c r="P247" s="1" t="n">
        <v>44623.04244212963</v>
      </c>
      <c r="Q247" t="n">
        <v>15529.0</v>
      </c>
      <c r="R247" t="n">
        <v>573.0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Prajakta Jagannath Mane</t>
        </is>
      </c>
      <c r="W247" s="1" t="n">
        <v>44623.04244212963</v>
      </c>
      <c r="X247" t="n">
        <v>570.0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96.0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WI22038828</t>
        </is>
      </c>
      <c r="B248" t="inlineStr">
        <is>
          <t>DATA_VALIDATION</t>
        </is>
      </c>
      <c r="C248" t="inlineStr">
        <is>
          <t>201100014740</t>
        </is>
      </c>
      <c r="D248" t="inlineStr">
        <is>
          <t>Folder</t>
        </is>
      </c>
      <c r="E248" s="2">
        <f>HYPERLINK("capsilon://?command=openfolder&amp;siteaddress=FAM.docvelocity-na8.net&amp;folderid=FXED2E7CC9-86C0-43E1-E86C-4686D795CB3A","FX220212263")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MI220394726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44622.86188657407</v>
      </c>
      <c r="P248" s="1" t="n">
        <v>44623.09940972222</v>
      </c>
      <c r="Q248" t="n">
        <v>19849.0</v>
      </c>
      <c r="R248" t="n">
        <v>673.0</v>
      </c>
      <c r="S248" t="b">
        <v>0</v>
      </c>
      <c r="T248" t="inlineStr">
        <is>
          <t>N/A</t>
        </is>
      </c>
      <c r="U248" t="b">
        <v>0</v>
      </c>
      <c r="V248" t="inlineStr">
        <is>
          <t>Sadaf Khan</t>
        </is>
      </c>
      <c r="W248" s="1" t="n">
        <v>44623.09940972222</v>
      </c>
      <c r="X248" t="n">
        <v>367.0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117.0</v>
      </c>
      <c r="AF248" t="n">
        <v>0.0</v>
      </c>
      <c r="AG248" t="n">
        <v>8.0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WI22038849</t>
        </is>
      </c>
      <c r="B249" t="inlineStr">
        <is>
          <t>DATA_VALIDATION</t>
        </is>
      </c>
      <c r="C249" t="inlineStr">
        <is>
          <t>201308008177</t>
        </is>
      </c>
      <c r="D249" t="inlineStr">
        <is>
          <t>Folder</t>
        </is>
      </c>
      <c r="E249" s="2">
        <f>HYPERLINK("capsilon://?command=openfolder&amp;siteaddress=FAM.docvelocity-na8.net&amp;folderid=FXDDD2A24C-00B0-2256-C588-AD7316156DC5","FX22026059")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MI220394966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44622.86934027778</v>
      </c>
      <c r="P249" s="1" t="n">
        <v>44623.32643518518</v>
      </c>
      <c r="Q249" t="n">
        <v>37817.0</v>
      </c>
      <c r="R249" t="n">
        <v>1676.0</v>
      </c>
      <c r="S249" t="b">
        <v>0</v>
      </c>
      <c r="T249" t="inlineStr">
        <is>
          <t>N/A</t>
        </is>
      </c>
      <c r="U249" t="b">
        <v>0</v>
      </c>
      <c r="V249" t="inlineStr">
        <is>
          <t>Prajakta Jagannath Mane</t>
        </is>
      </c>
      <c r="W249" s="1" t="n">
        <v>44623.05578703704</v>
      </c>
      <c r="X249" t="n">
        <v>1016.0</v>
      </c>
      <c r="Y249" t="n">
        <v>149.0</v>
      </c>
      <c r="Z249" t="n">
        <v>0.0</v>
      </c>
      <c r="AA249" t="n">
        <v>149.0</v>
      </c>
      <c r="AB249" t="n">
        <v>0.0</v>
      </c>
      <c r="AC249" t="n">
        <v>66.0</v>
      </c>
      <c r="AD249" t="n">
        <v>-149.0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44623.32643518518</v>
      </c>
      <c r="AJ249" t="n">
        <v>660.0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-150.0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WI22038983</t>
        </is>
      </c>
      <c r="B250" t="inlineStr">
        <is>
          <t>DATA_VALIDATION</t>
        </is>
      </c>
      <c r="C250" t="inlineStr">
        <is>
          <t>201110012510</t>
        </is>
      </c>
      <c r="D250" t="inlineStr">
        <is>
          <t>Folder</t>
        </is>
      </c>
      <c r="E250" s="2">
        <f>HYPERLINK("capsilon://?command=openfolder&amp;siteaddress=FAM.docvelocity-na8.net&amp;folderid=FX55488C77-BFE5-F78B-25A4-112CF7197597","FX220210296")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MI220395800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44622.907326388886</v>
      </c>
      <c r="P250" s="1" t="n">
        <v>44623.32755787037</v>
      </c>
      <c r="Q250" t="n">
        <v>36112.0</v>
      </c>
      <c r="R250" t="n">
        <v>196.0</v>
      </c>
      <c r="S250" t="b">
        <v>0</v>
      </c>
      <c r="T250" t="inlineStr">
        <is>
          <t>N/A</t>
        </is>
      </c>
      <c r="U250" t="b">
        <v>0</v>
      </c>
      <c r="V250" t="inlineStr">
        <is>
          <t>Ketan Pathak</t>
        </is>
      </c>
      <c r="W250" s="1" t="n">
        <v>44623.07347222222</v>
      </c>
      <c r="X250" t="n">
        <v>137.0</v>
      </c>
      <c r="Y250" t="n">
        <v>9.0</v>
      </c>
      <c r="Z250" t="n">
        <v>0.0</v>
      </c>
      <c r="AA250" t="n">
        <v>9.0</v>
      </c>
      <c r="AB250" t="n">
        <v>0.0</v>
      </c>
      <c r="AC250" t="n">
        <v>3.0</v>
      </c>
      <c r="AD250" t="n">
        <v>-9.0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44623.32755787037</v>
      </c>
      <c r="AJ250" t="n">
        <v>59.0</v>
      </c>
      <c r="AK250" t="n">
        <v>1.0</v>
      </c>
      <c r="AL250" t="n">
        <v>0.0</v>
      </c>
      <c r="AM250" t="n">
        <v>1.0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WI22038996</t>
        </is>
      </c>
      <c r="B251" t="inlineStr">
        <is>
          <t>DATA_VALIDATION</t>
        </is>
      </c>
      <c r="C251" t="inlineStr">
        <is>
          <t>201130013388</t>
        </is>
      </c>
      <c r="D251" t="inlineStr">
        <is>
          <t>Folder</t>
        </is>
      </c>
      <c r="E251" s="2">
        <f>HYPERLINK("capsilon://?command=openfolder&amp;siteaddress=FAM.docvelocity-na8.net&amp;folderid=FX64BEBF8D-CC0C-9790-6E5F-CF60154FC56D","FX220370")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MI220395839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44622.90899305556</v>
      </c>
      <c r="P251" s="1" t="n">
        <v>44623.328680555554</v>
      </c>
      <c r="Q251" t="n">
        <v>35697.0</v>
      </c>
      <c r="R251" t="n">
        <v>564.0</v>
      </c>
      <c r="S251" t="b">
        <v>0</v>
      </c>
      <c r="T251" t="inlineStr">
        <is>
          <t>N/A</t>
        </is>
      </c>
      <c r="U251" t="b">
        <v>0</v>
      </c>
      <c r="V251" t="inlineStr">
        <is>
          <t>Ketan Pathak</t>
        </is>
      </c>
      <c r="W251" s="1" t="n">
        <v>44623.07890046296</v>
      </c>
      <c r="X251" t="n">
        <v>468.0</v>
      </c>
      <c r="Y251" t="n">
        <v>21.0</v>
      </c>
      <c r="Z251" t="n">
        <v>0.0</v>
      </c>
      <c r="AA251" t="n">
        <v>21.0</v>
      </c>
      <c r="AB251" t="n">
        <v>0.0</v>
      </c>
      <c r="AC251" t="n">
        <v>7.0</v>
      </c>
      <c r="AD251" t="n">
        <v>-21.0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44623.328680555554</v>
      </c>
      <c r="AJ251" t="n">
        <v>96.0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-22.0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WI22039000</t>
        </is>
      </c>
      <c r="B252" t="inlineStr">
        <is>
          <t>DATA_VALIDATION</t>
        </is>
      </c>
      <c r="C252" t="inlineStr">
        <is>
          <t>201130013388</t>
        </is>
      </c>
      <c r="D252" t="inlineStr">
        <is>
          <t>Folder</t>
        </is>
      </c>
      <c r="E252" s="2">
        <f>HYPERLINK("capsilon://?command=openfolder&amp;siteaddress=FAM.docvelocity-na8.net&amp;folderid=FX64BEBF8D-CC0C-9790-6E5F-CF60154FC56D","FX220370")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MI220395844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44622.90917824074</v>
      </c>
      <c r="P252" s="1" t="n">
        <v>44623.33059027778</v>
      </c>
      <c r="Q252" t="n">
        <v>36103.0</v>
      </c>
      <c r="R252" t="n">
        <v>307.0</v>
      </c>
      <c r="S252" t="b">
        <v>0</v>
      </c>
      <c r="T252" t="inlineStr">
        <is>
          <t>N/A</t>
        </is>
      </c>
      <c r="U252" t="b">
        <v>0</v>
      </c>
      <c r="V252" t="inlineStr">
        <is>
          <t>Sadaf Khan</t>
        </is>
      </c>
      <c r="W252" s="1" t="n">
        <v>44623.10107638889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-21.0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44623.33059027778</v>
      </c>
      <c r="AJ252" t="n">
        <v>164.0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-22.0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WI22039010</t>
        </is>
      </c>
      <c r="B253" t="inlineStr">
        <is>
          <t>DATA_VALIDATION</t>
        </is>
      </c>
      <c r="C253" t="inlineStr">
        <is>
          <t>201110012510</t>
        </is>
      </c>
      <c r="D253" t="inlineStr">
        <is>
          <t>Folder</t>
        </is>
      </c>
      <c r="E253" s="2">
        <f>HYPERLINK("capsilon://?command=openfolder&amp;siteaddress=FAM.docvelocity-na8.net&amp;folderid=FX55488C77-BFE5-F78B-25A4-112CF7197597","FX220210296")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MI220395914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44622.91174768518</v>
      </c>
      <c r="P253" s="1" t="n">
        <v>44623.33096064815</v>
      </c>
      <c r="Q253" t="n">
        <v>35600.0</v>
      </c>
      <c r="R253" t="n">
        <v>620.0</v>
      </c>
      <c r="S253" t="b">
        <v>0</v>
      </c>
      <c r="T253" t="inlineStr">
        <is>
          <t>N/A</t>
        </is>
      </c>
      <c r="U253" t="b">
        <v>0</v>
      </c>
      <c r="V253" t="inlineStr">
        <is>
          <t>Ketan Pathak</t>
        </is>
      </c>
      <c r="W253" s="1" t="n">
        <v>44623.12162037037</v>
      </c>
      <c r="X253" t="n">
        <v>589.0</v>
      </c>
      <c r="Y253" t="n">
        <v>0.0</v>
      </c>
      <c r="Z253" t="n">
        <v>0.0</v>
      </c>
      <c r="AA253" t="n">
        <v>0.0</v>
      </c>
      <c r="AB253" t="n">
        <v>9.0</v>
      </c>
      <c r="AC253" t="n">
        <v>7.0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Sangeeta Kumari</t>
        </is>
      </c>
      <c r="AI253" s="1" t="n">
        <v>44623.33096064815</v>
      </c>
      <c r="AJ253" t="n">
        <v>31.0</v>
      </c>
      <c r="AK253" t="n">
        <v>0.0</v>
      </c>
      <c r="AL253" t="n">
        <v>0.0</v>
      </c>
      <c r="AM253" t="n">
        <v>0.0</v>
      </c>
      <c r="AN253" t="n">
        <v>9.0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WI22039022</t>
        </is>
      </c>
      <c r="B254" t="inlineStr">
        <is>
          <t>DATA_VALIDATION</t>
        </is>
      </c>
      <c r="C254" t="inlineStr">
        <is>
          <t>201340000668</t>
        </is>
      </c>
      <c r="D254" t="inlineStr">
        <is>
          <t>Folder</t>
        </is>
      </c>
      <c r="E254" s="2">
        <f>HYPERLINK("capsilon://?command=openfolder&amp;siteaddress=FAM.docvelocity-na8.net&amp;folderid=FXD35EC0D5-99D3-A2FB-FBE2-2BF243C91EF9","FX220213162")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MI220395874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44622.91365740741</v>
      </c>
      <c r="P254" s="1" t="n">
        <v>44623.28869212963</v>
      </c>
      <c r="Q254" t="n">
        <v>31437.0</v>
      </c>
      <c r="R254" t="n">
        <v>966.0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44623.28869212963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117.0</v>
      </c>
      <c r="AF254" t="n">
        <v>0.0</v>
      </c>
      <c r="AG254" t="n">
        <v>6.0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WI22039046</t>
        </is>
      </c>
      <c r="B255" t="inlineStr">
        <is>
          <t>DATA_VALIDATION</t>
        </is>
      </c>
      <c r="C255" t="inlineStr">
        <is>
          <t>201330005552</t>
        </is>
      </c>
      <c r="D255" t="inlineStr">
        <is>
          <t>Folder</t>
        </is>
      </c>
      <c r="E255" s="2">
        <f>HYPERLINK("capsilon://?command=openfolder&amp;siteaddress=FAM.docvelocity-na8.net&amp;folderid=FX6131116F-4121-58E9-9B6D-FF0C67914A77","FX2203381")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MI220392554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44622.93460648148</v>
      </c>
      <c r="P255" s="1" t="n">
        <v>44623.17675925926</v>
      </c>
      <c r="Q255" t="n">
        <v>20199.0</v>
      </c>
      <c r="R255" t="n">
        <v>723.0</v>
      </c>
      <c r="S255" t="b">
        <v>0</v>
      </c>
      <c r="T255" t="inlineStr">
        <is>
          <t>N/A</t>
        </is>
      </c>
      <c r="U255" t="b">
        <v>1</v>
      </c>
      <c r="V255" t="inlineStr">
        <is>
          <t>Prajakta Jagannath Mane</t>
        </is>
      </c>
      <c r="W255" s="1" t="n">
        <v>44622.94326388889</v>
      </c>
      <c r="X255" t="n">
        <v>455.0</v>
      </c>
      <c r="Y255" t="n">
        <v>42.0</v>
      </c>
      <c r="Z255" t="n">
        <v>0.0</v>
      </c>
      <c r="AA255" t="n">
        <v>42.0</v>
      </c>
      <c r="AB255" t="n">
        <v>0.0</v>
      </c>
      <c r="AC255" t="n">
        <v>12.0</v>
      </c>
      <c r="AD255" t="n">
        <v>-42.0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44623.17675925926</v>
      </c>
      <c r="AJ255" t="n">
        <v>251.0</v>
      </c>
      <c r="AK255" t="n">
        <v>3.0</v>
      </c>
      <c r="AL255" t="n">
        <v>0.0</v>
      </c>
      <c r="AM255" t="n">
        <v>3.0</v>
      </c>
      <c r="AN255" t="n">
        <v>0.0</v>
      </c>
      <c r="AO255" t="n">
        <v>2.0</v>
      </c>
      <c r="AP255" t="n">
        <v>-45.0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WI22039047</t>
        </is>
      </c>
      <c r="B256" t="inlineStr">
        <is>
          <t>DATA_VALIDATION</t>
        </is>
      </c>
      <c r="C256" t="inlineStr">
        <is>
          <t>201330005552</t>
        </is>
      </c>
      <c r="D256" t="inlineStr">
        <is>
          <t>Folder</t>
        </is>
      </c>
      <c r="E256" s="2">
        <f>HYPERLINK("capsilon://?command=openfolder&amp;siteaddress=FAM.docvelocity-na8.net&amp;folderid=FX6131116F-4121-58E9-9B6D-FF0C67914A77","FX2203381")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MI220392512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44622.9390625</v>
      </c>
      <c r="P256" s="1" t="n">
        <v>44623.181759259256</v>
      </c>
      <c r="Q256" t="n">
        <v>19043.0</v>
      </c>
      <c r="R256" t="n">
        <v>1926.0</v>
      </c>
      <c r="S256" t="b">
        <v>0</v>
      </c>
      <c r="T256" t="inlineStr">
        <is>
          <t>N/A</t>
        </is>
      </c>
      <c r="U256" t="b">
        <v>1</v>
      </c>
      <c r="V256" t="inlineStr">
        <is>
          <t>Prajakta Jagannath Mane</t>
        </is>
      </c>
      <c r="W256" s="1" t="n">
        <v>44622.96057870371</v>
      </c>
      <c r="X256" t="n">
        <v>1495.0</v>
      </c>
      <c r="Y256" t="n">
        <v>245.0</v>
      </c>
      <c r="Z256" t="n">
        <v>0.0</v>
      </c>
      <c r="AA256" t="n">
        <v>245.0</v>
      </c>
      <c r="AB256" t="n">
        <v>0.0</v>
      </c>
      <c r="AC256" t="n">
        <v>112.0</v>
      </c>
      <c r="AD256" t="n">
        <v>-245.0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44623.181759259256</v>
      </c>
      <c r="AJ256" t="n">
        <v>431.0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-246.0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WI22039094</t>
        </is>
      </c>
      <c r="B257" t="inlineStr">
        <is>
          <t>DATA_VALIDATION</t>
        </is>
      </c>
      <c r="C257" t="inlineStr">
        <is>
          <t>201330005570</t>
        </is>
      </c>
      <c r="D257" t="inlineStr">
        <is>
          <t>Folder</t>
        </is>
      </c>
      <c r="E257" s="2">
        <f>HYPERLINK("capsilon://?command=openfolder&amp;siteaddress=FAM.docvelocity-na8.net&amp;folderid=FXCC8749F0-EE56-1A4E-6464-3ABA9CCA5F8E","FX2203618")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MI220393633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44622.98018518519</v>
      </c>
      <c r="P257" s="1" t="n">
        <v>44623.20212962963</v>
      </c>
      <c r="Q257" t="n">
        <v>16101.0</v>
      </c>
      <c r="R257" t="n">
        <v>3075.0</v>
      </c>
      <c r="S257" t="b">
        <v>0</v>
      </c>
      <c r="T257" t="inlineStr">
        <is>
          <t>N/A</t>
        </is>
      </c>
      <c r="U257" t="b">
        <v>1</v>
      </c>
      <c r="V257" t="inlineStr">
        <is>
          <t>Prajakta Jagannath Mane</t>
        </is>
      </c>
      <c r="W257" s="1" t="n">
        <v>44623.02422453704</v>
      </c>
      <c r="X257" t="n">
        <v>2139.0</v>
      </c>
      <c r="Y257" t="n">
        <v>188.0</v>
      </c>
      <c r="Z257" t="n">
        <v>0.0</v>
      </c>
      <c r="AA257" t="n">
        <v>188.0</v>
      </c>
      <c r="AB257" t="n">
        <v>0.0</v>
      </c>
      <c r="AC257" t="n">
        <v>101.0</v>
      </c>
      <c r="AD257" t="n">
        <v>-188.0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44623.20212962963</v>
      </c>
      <c r="AJ257" t="n">
        <v>908.0</v>
      </c>
      <c r="AK257" t="n">
        <v>7.0</v>
      </c>
      <c r="AL257" t="n">
        <v>0.0</v>
      </c>
      <c r="AM257" t="n">
        <v>7.0</v>
      </c>
      <c r="AN257" t="n">
        <v>0.0</v>
      </c>
      <c r="AO257" t="n">
        <v>6.0</v>
      </c>
      <c r="AP257" t="n">
        <v>-195.0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WI22039100</t>
        </is>
      </c>
      <c r="B258" t="inlineStr">
        <is>
          <t>DATA_VALIDATION</t>
        </is>
      </c>
      <c r="C258" t="inlineStr">
        <is>
          <t>201110012540</t>
        </is>
      </c>
      <c r="D258" t="inlineStr">
        <is>
          <t>Folder</t>
        </is>
      </c>
      <c r="E258" s="2">
        <f>HYPERLINK("capsilon://?command=openfolder&amp;siteaddress=FAM.docvelocity-na8.net&amp;folderid=FX5DBAE696-E68E-B8FB-0439-2C05F9813734","FX2203304")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MI220396952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44622.98390046296</v>
      </c>
      <c r="P258" s="1" t="n">
        <v>44623.29405092593</v>
      </c>
      <c r="Q258" t="n">
        <v>25823.0</v>
      </c>
      <c r="R258" t="n">
        <v>974.0</v>
      </c>
      <c r="S258" t="b">
        <v>0</v>
      </c>
      <c r="T258" t="inlineStr">
        <is>
          <t>N/A</t>
        </is>
      </c>
      <c r="U258" t="b">
        <v>0</v>
      </c>
      <c r="V258" t="inlineStr">
        <is>
          <t>Ujwala Ajabe</t>
        </is>
      </c>
      <c r="W258" s="1" t="n">
        <v>44623.29405092593</v>
      </c>
      <c r="X258" t="n">
        <v>462.0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48.0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WI22039132</t>
        </is>
      </c>
      <c r="B259" t="inlineStr">
        <is>
          <t>DATA_VALIDATION</t>
        </is>
      </c>
      <c r="C259" t="inlineStr">
        <is>
          <t>201300021831</t>
        </is>
      </c>
      <c r="D259" t="inlineStr">
        <is>
          <t>Folder</t>
        </is>
      </c>
      <c r="E259" s="2">
        <f>HYPERLINK("capsilon://?command=openfolder&amp;siteaddress=FAM.docvelocity-na8.net&amp;folderid=FXAF95DB55-BEA6-A1B6-ED0B-3EDC21AD904C","FX2203245")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MI220397425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44623.020370370374</v>
      </c>
      <c r="P259" s="1" t="n">
        <v>44623.33490740741</v>
      </c>
      <c r="Q259" t="n">
        <v>26480.0</v>
      </c>
      <c r="R259" t="n">
        <v>696.0</v>
      </c>
      <c r="S259" t="b">
        <v>0</v>
      </c>
      <c r="T259" t="inlineStr">
        <is>
          <t>N/A</t>
        </is>
      </c>
      <c r="U259" t="b">
        <v>0</v>
      </c>
      <c r="V259" t="inlineStr">
        <is>
          <t>Ketan Pathak</t>
        </is>
      </c>
      <c r="W259" s="1" t="n">
        <v>44623.12777777778</v>
      </c>
      <c r="X259" t="n">
        <v>356.0</v>
      </c>
      <c r="Y259" t="n">
        <v>43.0</v>
      </c>
      <c r="Z259" t="n">
        <v>0.0</v>
      </c>
      <c r="AA259" t="n">
        <v>43.0</v>
      </c>
      <c r="AB259" t="n">
        <v>0.0</v>
      </c>
      <c r="AC259" t="n">
        <v>10.0</v>
      </c>
      <c r="AD259" t="n">
        <v>-43.0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44623.33490740741</v>
      </c>
      <c r="AJ259" t="n">
        <v>340.0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-45.0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WI22039134</t>
        </is>
      </c>
      <c r="B260" t="inlineStr">
        <is>
          <t>DATA_VALIDATION</t>
        </is>
      </c>
      <c r="C260" t="inlineStr">
        <is>
          <t>201300021831</t>
        </is>
      </c>
      <c r="D260" t="inlineStr">
        <is>
          <t>Folder</t>
        </is>
      </c>
      <c r="E260" s="2">
        <f>HYPERLINK("capsilon://?command=openfolder&amp;siteaddress=FAM.docvelocity-na8.net&amp;folderid=FXAF95DB55-BEA6-A1B6-ED0B-3EDC21AD904C","FX2203245")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MI220397428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44623.02086805556</v>
      </c>
      <c r="P260" s="1" t="n">
        <v>44623.336805555555</v>
      </c>
      <c r="Q260" t="n">
        <v>26880.0</v>
      </c>
      <c r="R260" t="n">
        <v>417.0</v>
      </c>
      <c r="S260" t="b">
        <v>0</v>
      </c>
      <c r="T260" t="inlineStr">
        <is>
          <t>N/A</t>
        </is>
      </c>
      <c r="U260" t="b">
        <v>0</v>
      </c>
      <c r="V260" t="inlineStr">
        <is>
          <t>Ketan Pathak</t>
        </is>
      </c>
      <c r="W260" s="1" t="n">
        <v>44623.13270833333</v>
      </c>
      <c r="X260" t="n">
        <v>254.0</v>
      </c>
      <c r="Y260" t="n">
        <v>46.0</v>
      </c>
      <c r="Z260" t="n">
        <v>0.0</v>
      </c>
      <c r="AA260" t="n">
        <v>46.0</v>
      </c>
      <c r="AB260" t="n">
        <v>0.0</v>
      </c>
      <c r="AC260" t="n">
        <v>15.0</v>
      </c>
      <c r="AD260" t="n">
        <v>-46.0</v>
      </c>
      <c r="AE260" t="n">
        <v>0.0</v>
      </c>
      <c r="AF260" t="n">
        <v>0.0</v>
      </c>
      <c r="AG260" t="n">
        <v>0.0</v>
      </c>
      <c r="AH260" t="inlineStr">
        <is>
          <t>Sangeeta Kumari</t>
        </is>
      </c>
      <c r="AI260" s="1" t="n">
        <v>44623.336805555555</v>
      </c>
      <c r="AJ260" t="n">
        <v>163.0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-48.0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WI22039135</t>
        </is>
      </c>
      <c r="B261" t="inlineStr">
        <is>
          <t>DATA_VALIDATION</t>
        </is>
      </c>
      <c r="C261" t="inlineStr">
        <is>
          <t>201300021831</t>
        </is>
      </c>
      <c r="D261" t="inlineStr">
        <is>
          <t>Folder</t>
        </is>
      </c>
      <c r="E261" s="2">
        <f>HYPERLINK("capsilon://?command=openfolder&amp;siteaddress=FAM.docvelocity-na8.net&amp;folderid=FXAF95DB55-BEA6-A1B6-ED0B-3EDC21AD904C","FX2203245")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MI220397429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44623.021099537036</v>
      </c>
      <c r="P261" s="1" t="n">
        <v>44623.33886574074</v>
      </c>
      <c r="Q261" t="n">
        <v>27035.0</v>
      </c>
      <c r="R261" t="n">
        <v>420.0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44623.13553240741</v>
      </c>
      <c r="X261" t="n">
        <v>243.0</v>
      </c>
      <c r="Y261" t="n">
        <v>46.0</v>
      </c>
      <c r="Z261" t="n">
        <v>0.0</v>
      </c>
      <c r="AA261" t="n">
        <v>46.0</v>
      </c>
      <c r="AB261" t="n">
        <v>0.0</v>
      </c>
      <c r="AC261" t="n">
        <v>16.0</v>
      </c>
      <c r="AD261" t="n">
        <v>-46.0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44623.33886574074</v>
      </c>
      <c r="AJ261" t="n">
        <v>177.0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-48.0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WI22039137</t>
        </is>
      </c>
      <c r="B262" t="inlineStr">
        <is>
          <t>DATA_VALIDATION</t>
        </is>
      </c>
      <c r="C262" t="inlineStr">
        <is>
          <t>201300021831</t>
        </is>
      </c>
      <c r="D262" t="inlineStr">
        <is>
          <t>Folder</t>
        </is>
      </c>
      <c r="E262" s="2">
        <f>HYPERLINK("capsilon://?command=openfolder&amp;siteaddress=FAM.docvelocity-na8.net&amp;folderid=FXAF95DB55-BEA6-A1B6-ED0B-3EDC21AD904C","FX2203245")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MI220397430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44623.02165509259</v>
      </c>
      <c r="P262" s="1" t="n">
        <v>44623.339780092596</v>
      </c>
      <c r="Q262" t="n">
        <v>26731.0</v>
      </c>
      <c r="R262" t="n">
        <v>755.0</v>
      </c>
      <c r="S262" t="b">
        <v>0</v>
      </c>
      <c r="T262" t="inlineStr">
        <is>
          <t>N/A</t>
        </is>
      </c>
      <c r="U262" t="b">
        <v>0</v>
      </c>
      <c r="V262" t="inlineStr">
        <is>
          <t>Supriya Khape</t>
        </is>
      </c>
      <c r="W262" s="1" t="n">
        <v>44623.158125</v>
      </c>
      <c r="X262" t="n">
        <v>548.0</v>
      </c>
      <c r="Y262" t="n">
        <v>38.0</v>
      </c>
      <c r="Z262" t="n">
        <v>0.0</v>
      </c>
      <c r="AA262" t="n">
        <v>38.0</v>
      </c>
      <c r="AB262" t="n">
        <v>0.0</v>
      </c>
      <c r="AC262" t="n">
        <v>2.0</v>
      </c>
      <c r="AD262" t="n">
        <v>-38.0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44623.339780092596</v>
      </c>
      <c r="AJ262" t="n">
        <v>181.0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-38.0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WI22039138</t>
        </is>
      </c>
      <c r="B263" t="inlineStr">
        <is>
          <t>DATA_VALIDATION</t>
        </is>
      </c>
      <c r="C263" t="inlineStr">
        <is>
          <t>201300021831</t>
        </is>
      </c>
      <c r="D263" t="inlineStr">
        <is>
          <t>Folder</t>
        </is>
      </c>
      <c r="E263" s="2">
        <f>HYPERLINK("capsilon://?command=openfolder&amp;siteaddress=FAM.docvelocity-na8.net&amp;folderid=FXAF95DB55-BEA6-A1B6-ED0B-3EDC21AD904C","FX2203245")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MI220397432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44623.02177083334</v>
      </c>
      <c r="P263" s="1" t="n">
        <v>44623.34056712963</v>
      </c>
      <c r="Q263" t="n">
        <v>26651.0</v>
      </c>
      <c r="R263" t="n">
        <v>893.0</v>
      </c>
      <c r="S263" t="b">
        <v>0</v>
      </c>
      <c r="T263" t="inlineStr">
        <is>
          <t>N/A</t>
        </is>
      </c>
      <c r="U263" t="b">
        <v>0</v>
      </c>
      <c r="V263" t="inlineStr">
        <is>
          <t>Devendra Naidu</t>
        </is>
      </c>
      <c r="W263" s="1" t="n">
        <v>44623.16103009259</v>
      </c>
      <c r="X263" t="n">
        <v>747.0</v>
      </c>
      <c r="Y263" t="n">
        <v>43.0</v>
      </c>
      <c r="Z263" t="n">
        <v>0.0</v>
      </c>
      <c r="AA263" t="n">
        <v>43.0</v>
      </c>
      <c r="AB263" t="n">
        <v>0.0</v>
      </c>
      <c r="AC263" t="n">
        <v>11.0</v>
      </c>
      <c r="AD263" t="n">
        <v>-43.0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44623.34056712963</v>
      </c>
      <c r="AJ263" t="n">
        <v>146.0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WI22039139</t>
        </is>
      </c>
      <c r="B264" t="inlineStr">
        <is>
          <t>DATA_VALIDATION</t>
        </is>
      </c>
      <c r="C264" t="inlineStr">
        <is>
          <t>201300021831</t>
        </is>
      </c>
      <c r="D264" t="inlineStr">
        <is>
          <t>Folder</t>
        </is>
      </c>
      <c r="E264" s="2">
        <f>HYPERLINK("capsilon://?command=openfolder&amp;siteaddress=FAM.docvelocity-na8.net&amp;folderid=FXAF95DB55-BEA6-A1B6-ED0B-3EDC21AD904C","FX2203245")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MI220397435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44623.022002314814</v>
      </c>
      <c r="P264" s="1" t="n">
        <v>44623.34269675926</v>
      </c>
      <c r="Q264" t="n">
        <v>26981.0</v>
      </c>
      <c r="R264" t="n">
        <v>727.0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44623.15944444444</v>
      </c>
      <c r="X264" t="n">
        <v>476.0</v>
      </c>
      <c r="Y264" t="n">
        <v>21.0</v>
      </c>
      <c r="Z264" t="n">
        <v>0.0</v>
      </c>
      <c r="AA264" t="n">
        <v>21.0</v>
      </c>
      <c r="AB264" t="n">
        <v>0.0</v>
      </c>
      <c r="AC264" t="n">
        <v>3.0</v>
      </c>
      <c r="AD264" t="n">
        <v>-21.0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44623.34269675926</v>
      </c>
      <c r="AJ264" t="n">
        <v>251.0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-23.0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WI22039140</t>
        </is>
      </c>
      <c r="B265" t="inlineStr">
        <is>
          <t>DATA_VALIDATION</t>
        </is>
      </c>
      <c r="C265" t="inlineStr">
        <is>
          <t>201300021831</t>
        </is>
      </c>
      <c r="D265" t="inlineStr">
        <is>
          <t>Folder</t>
        </is>
      </c>
      <c r="E265" s="2">
        <f>HYPERLINK("capsilon://?command=openfolder&amp;siteaddress=FAM.docvelocity-na8.net&amp;folderid=FXAF95DB55-BEA6-A1B6-ED0B-3EDC21AD904C","FX2203245")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MI220397436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44623.02208333334</v>
      </c>
      <c r="P265" s="1" t="n">
        <v>44623.34376157408</v>
      </c>
      <c r="Q265" t="n">
        <v>27122.0</v>
      </c>
      <c r="R265" t="n">
        <v>671.0</v>
      </c>
      <c r="S265" t="b">
        <v>0</v>
      </c>
      <c r="T265" t="inlineStr">
        <is>
          <t>N/A</t>
        </is>
      </c>
      <c r="U265" t="b">
        <v>0</v>
      </c>
      <c r="V265" t="inlineStr">
        <is>
          <t>Supriya Khape</t>
        </is>
      </c>
      <c r="W265" s="1" t="n">
        <v>44623.16270833334</v>
      </c>
      <c r="X265" t="n">
        <v>395.0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3.0</v>
      </c>
      <c r="AD265" t="n">
        <v>-21.0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44623.34376157408</v>
      </c>
      <c r="AJ265" t="n">
        <v>276.0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-22.0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WI22039141</t>
        </is>
      </c>
      <c r="B266" t="inlineStr">
        <is>
          <t>DATA_VALIDATION</t>
        </is>
      </c>
      <c r="C266" t="inlineStr">
        <is>
          <t>201300021831</t>
        </is>
      </c>
      <c r="D266" t="inlineStr">
        <is>
          <t>Folder</t>
        </is>
      </c>
      <c r="E266" s="2">
        <f>HYPERLINK("capsilon://?command=openfolder&amp;siteaddress=FAM.docvelocity-na8.net&amp;folderid=FXAF95DB55-BEA6-A1B6-ED0B-3EDC21AD904C","FX2203245")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MI220397439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44623.022361111114</v>
      </c>
      <c r="P266" s="1" t="n">
        <v>44623.34478009259</v>
      </c>
      <c r="Q266" t="n">
        <v>27376.0</v>
      </c>
      <c r="R266" t="n">
        <v>481.0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44623.16295138889</v>
      </c>
      <c r="X266" t="n">
        <v>302.0</v>
      </c>
      <c r="Y266" t="n">
        <v>21.0</v>
      </c>
      <c r="Z266" t="n">
        <v>0.0</v>
      </c>
      <c r="AA266" t="n">
        <v>21.0</v>
      </c>
      <c r="AB266" t="n">
        <v>0.0</v>
      </c>
      <c r="AC266" t="n">
        <v>5.0</v>
      </c>
      <c r="AD266" t="n">
        <v>-21.0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44623.34478009259</v>
      </c>
      <c r="AJ266" t="n">
        <v>179.0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WI22039145</t>
        </is>
      </c>
      <c r="B267" t="inlineStr">
        <is>
          <t>DATA_VALIDATION</t>
        </is>
      </c>
      <c r="C267" t="inlineStr">
        <is>
          <t>201300021831</t>
        </is>
      </c>
      <c r="D267" t="inlineStr">
        <is>
          <t>Folder</t>
        </is>
      </c>
      <c r="E267" s="2">
        <f>HYPERLINK("capsilon://?command=openfolder&amp;siteaddress=FAM.docvelocity-na8.net&amp;folderid=FXAF95DB55-BEA6-A1B6-ED0B-3EDC21AD904C","FX2203245")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MI220397478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44623.02494212963</v>
      </c>
      <c r="P267" s="1" t="n">
        <v>44623.297060185185</v>
      </c>
      <c r="Q267" t="n">
        <v>22915.0</v>
      </c>
      <c r="R267" t="n">
        <v>596.0</v>
      </c>
      <c r="S267" t="b">
        <v>0</v>
      </c>
      <c r="T267" t="inlineStr">
        <is>
          <t>N/A</t>
        </is>
      </c>
      <c r="U267" t="b">
        <v>0</v>
      </c>
      <c r="V267" t="inlineStr">
        <is>
          <t>Ujwala Ajabe</t>
        </is>
      </c>
      <c r="W267" s="1" t="n">
        <v>44623.297060185185</v>
      </c>
      <c r="X267" t="n">
        <v>259.0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82.0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WI22039155</t>
        </is>
      </c>
      <c r="B268" t="inlineStr">
        <is>
          <t>DATA_VALIDATION</t>
        </is>
      </c>
      <c r="C268" t="inlineStr">
        <is>
          <t>201300021846</t>
        </is>
      </c>
      <c r="D268" t="inlineStr">
        <is>
          <t>Folder</t>
        </is>
      </c>
      <c r="E268" s="2">
        <f>HYPERLINK("capsilon://?command=openfolder&amp;siteaddress=FAM.docvelocity-na8.net&amp;folderid=FX6BFEDA5C-1237-FA12-7172-0F3BFD1DBA0A","FX2203461")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MI220394530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44623.04445601852</v>
      </c>
      <c r="P268" s="1" t="n">
        <v>44623.22342592593</v>
      </c>
      <c r="Q268" t="n">
        <v>12237.0</v>
      </c>
      <c r="R268" t="n">
        <v>3226.0</v>
      </c>
      <c r="S268" t="b">
        <v>0</v>
      </c>
      <c r="T268" t="inlineStr">
        <is>
          <t>N/A</t>
        </is>
      </c>
      <c r="U268" t="b">
        <v>1</v>
      </c>
      <c r="V268" t="inlineStr">
        <is>
          <t>Ketan Pathak</t>
        </is>
      </c>
      <c r="W268" s="1" t="n">
        <v>44623.07052083333</v>
      </c>
      <c r="X268" t="n">
        <v>1738.0</v>
      </c>
      <c r="Y268" t="n">
        <v>283.0</v>
      </c>
      <c r="Z268" t="n">
        <v>0.0</v>
      </c>
      <c r="AA268" t="n">
        <v>283.0</v>
      </c>
      <c r="AB268" t="n">
        <v>0.0</v>
      </c>
      <c r="AC268" t="n">
        <v>163.0</v>
      </c>
      <c r="AD268" t="n">
        <v>-283.0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44623.22342592593</v>
      </c>
      <c r="AJ268" t="n">
        <v>1405.0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-287.0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WI22039158</t>
        </is>
      </c>
      <c r="B269" t="inlineStr">
        <is>
          <t>DATA_VALIDATION</t>
        </is>
      </c>
      <c r="C269" t="inlineStr">
        <is>
          <t>201100014764</t>
        </is>
      </c>
      <c r="D269" t="inlineStr">
        <is>
          <t>Folder</t>
        </is>
      </c>
      <c r="E269" s="2">
        <f>HYPERLINK("capsilon://?command=openfolder&amp;siteaddress=FAM.docvelocity-na8.net&amp;folderid=FXE3909F18-76DE-82AA-F2B9-89EE55EFF579","FX22031199")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MI220393824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44623.053402777776</v>
      </c>
      <c r="P269" s="1" t="n">
        <v>44623.26613425926</v>
      </c>
      <c r="Q269" t="n">
        <v>8907.0</v>
      </c>
      <c r="R269" t="n">
        <v>9473.0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44623.12283564815</v>
      </c>
      <c r="X269" t="n">
        <v>5692.0</v>
      </c>
      <c r="Y269" t="n">
        <v>683.0</v>
      </c>
      <c r="Z269" t="n">
        <v>0.0</v>
      </c>
      <c r="AA269" t="n">
        <v>683.0</v>
      </c>
      <c r="AB269" t="n">
        <v>21.0</v>
      </c>
      <c r="AC269" t="n">
        <v>414.0</v>
      </c>
      <c r="AD269" t="n">
        <v>-683.0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44623.26613425926</v>
      </c>
      <c r="AJ269" t="n">
        <v>3689.0</v>
      </c>
      <c r="AK269" t="n">
        <v>16.0</v>
      </c>
      <c r="AL269" t="n">
        <v>0.0</v>
      </c>
      <c r="AM269" t="n">
        <v>16.0</v>
      </c>
      <c r="AN269" t="n">
        <v>21.0</v>
      </c>
      <c r="AO269" t="n">
        <v>16.0</v>
      </c>
      <c r="AP269" t="n">
        <v>-699.0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WI22039164</t>
        </is>
      </c>
      <c r="B270" t="inlineStr">
        <is>
          <t>DATA_VALIDATION</t>
        </is>
      </c>
      <c r="C270" t="inlineStr">
        <is>
          <t>201300021847</t>
        </is>
      </c>
      <c r="D270" t="inlineStr">
        <is>
          <t>Folder</t>
        </is>
      </c>
      <c r="E270" s="2">
        <f>HYPERLINK("capsilon://?command=openfolder&amp;siteaddress=FAM.docvelocity-na8.net&amp;folderid=FX19F3116E-3408-C7BF-2A57-FA83AC37FE95","FX2203465")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MI220389454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44623.078148148146</v>
      </c>
      <c r="P270" s="1" t="n">
        <v>44623.242314814815</v>
      </c>
      <c r="Q270" t="n">
        <v>10013.0</v>
      </c>
      <c r="R270" t="n">
        <v>4171.0</v>
      </c>
      <c r="S270" t="b">
        <v>0</v>
      </c>
      <c r="T270" t="inlineStr">
        <is>
          <t>N/A</t>
        </is>
      </c>
      <c r="U270" t="b">
        <v>1</v>
      </c>
      <c r="V270" t="inlineStr">
        <is>
          <t>Ketan Pathak</t>
        </is>
      </c>
      <c r="W270" s="1" t="n">
        <v>44623.114803240744</v>
      </c>
      <c r="X270" t="n">
        <v>3102.0</v>
      </c>
      <c r="Y270" t="n">
        <v>366.0</v>
      </c>
      <c r="Z270" t="n">
        <v>0.0</v>
      </c>
      <c r="AA270" t="n">
        <v>366.0</v>
      </c>
      <c r="AB270" t="n">
        <v>0.0</v>
      </c>
      <c r="AC270" t="n">
        <v>195.0</v>
      </c>
      <c r="AD270" t="n">
        <v>-366.0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44623.242314814815</v>
      </c>
      <c r="AJ270" t="n">
        <v>1069.0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-367.0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WI22039180</t>
        </is>
      </c>
      <c r="B271" t="inlineStr">
        <is>
          <t>DATA_VALIDATION</t>
        </is>
      </c>
      <c r="C271" t="inlineStr">
        <is>
          <t>201100014740</t>
        </is>
      </c>
      <c r="D271" t="inlineStr">
        <is>
          <t>Folder</t>
        </is>
      </c>
      <c r="E271" s="2">
        <f>HYPERLINK("capsilon://?command=openfolder&amp;siteaddress=FAM.docvelocity-na8.net&amp;folderid=FXED2E7CC9-86C0-43E1-E86C-4686D795CB3A","FX220212263")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MI220394726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44623.10083333333</v>
      </c>
      <c r="P271" s="1" t="n">
        <v>44623.272835648146</v>
      </c>
      <c r="Q271" t="n">
        <v>9190.0</v>
      </c>
      <c r="R271" t="n">
        <v>5671.0</v>
      </c>
      <c r="S271" t="b">
        <v>0</v>
      </c>
      <c r="T271" t="inlineStr">
        <is>
          <t>N/A</t>
        </is>
      </c>
      <c r="U271" t="b">
        <v>1</v>
      </c>
      <c r="V271" t="inlineStr">
        <is>
          <t>Sadaf Khan</t>
        </is>
      </c>
      <c r="W271" s="1" t="n">
        <v>44623.15190972222</v>
      </c>
      <c r="X271" t="n">
        <v>4391.0</v>
      </c>
      <c r="Y271" t="n">
        <v>382.0</v>
      </c>
      <c r="Z271" t="n">
        <v>0.0</v>
      </c>
      <c r="AA271" t="n">
        <v>382.0</v>
      </c>
      <c r="AB271" t="n">
        <v>0.0</v>
      </c>
      <c r="AC271" t="n">
        <v>272.0</v>
      </c>
      <c r="AD271" t="n">
        <v>-382.0</v>
      </c>
      <c r="AE271" t="n">
        <v>0.0</v>
      </c>
      <c r="AF271" t="n">
        <v>0.0</v>
      </c>
      <c r="AG271" t="n">
        <v>0.0</v>
      </c>
      <c r="AH271" t="inlineStr">
        <is>
          <t>Sangeeta Kumari</t>
        </is>
      </c>
      <c r="AI271" s="1" t="n">
        <v>44623.272835648146</v>
      </c>
      <c r="AJ271" t="n">
        <v>1270.0</v>
      </c>
      <c r="AK271" t="n">
        <v>5.0</v>
      </c>
      <c r="AL271" t="n">
        <v>0.0</v>
      </c>
      <c r="AM271" t="n">
        <v>5.0</v>
      </c>
      <c r="AN271" t="n">
        <v>15.0</v>
      </c>
      <c r="AO271" t="n">
        <v>19.0</v>
      </c>
      <c r="AP271" t="n">
        <v>-387.0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WI22039238</t>
        </is>
      </c>
      <c r="B272" t="inlineStr">
        <is>
          <t>DATA_VALIDATION</t>
        </is>
      </c>
      <c r="C272" t="inlineStr">
        <is>
          <t>201340000668</t>
        </is>
      </c>
      <c r="D272" t="inlineStr">
        <is>
          <t>Folder</t>
        </is>
      </c>
      <c r="E272" s="2">
        <f>HYPERLINK("capsilon://?command=openfolder&amp;siteaddress=FAM.docvelocity-na8.net&amp;folderid=FXD35EC0D5-99D3-A2FB-FBE2-2BF243C91EF9","FX220213162")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MI220395874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44623.29004629629</v>
      </c>
      <c r="P272" s="1" t="n">
        <v>44623.32686342593</v>
      </c>
      <c r="Q272" t="n">
        <v>18.0</v>
      </c>
      <c r="R272" t="n">
        <v>3163.0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44623.32040509259</v>
      </c>
      <c r="X272" t="n">
        <v>2620.0</v>
      </c>
      <c r="Y272" t="n">
        <v>296.0</v>
      </c>
      <c r="Z272" t="n">
        <v>0.0</v>
      </c>
      <c r="AA272" t="n">
        <v>296.0</v>
      </c>
      <c r="AB272" t="n">
        <v>0.0</v>
      </c>
      <c r="AC272" t="n">
        <v>107.0</v>
      </c>
      <c r="AD272" t="n">
        <v>-296.0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44623.32686342593</v>
      </c>
      <c r="AJ272" t="n">
        <v>543.0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-298.0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WI22039239</t>
        </is>
      </c>
      <c r="B273" t="inlineStr">
        <is>
          <t>DATA_VALIDATION</t>
        </is>
      </c>
      <c r="C273" t="inlineStr">
        <is>
          <t>201110012540</t>
        </is>
      </c>
      <c r="D273" t="inlineStr">
        <is>
          <t>Folder</t>
        </is>
      </c>
      <c r="E273" s="2">
        <f>HYPERLINK("capsilon://?command=openfolder&amp;siteaddress=FAM.docvelocity-na8.net&amp;folderid=FX5DBAE696-E68E-B8FB-0439-2C05F9813734","FX2203304")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MI220396952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44623.29542824074</v>
      </c>
      <c r="P273" s="1" t="n">
        <v>44623.317453703705</v>
      </c>
      <c r="Q273" t="n">
        <v>64.0</v>
      </c>
      <c r="R273" t="n">
        <v>1839.0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44623.31445601852</v>
      </c>
      <c r="X273" t="n">
        <v>1607.0</v>
      </c>
      <c r="Y273" t="n">
        <v>93.0</v>
      </c>
      <c r="Z273" t="n">
        <v>0.0</v>
      </c>
      <c r="AA273" t="n">
        <v>93.0</v>
      </c>
      <c r="AB273" t="n">
        <v>0.0</v>
      </c>
      <c r="AC273" t="n">
        <v>43.0</v>
      </c>
      <c r="AD273" t="n">
        <v>-93.0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44623.317453703705</v>
      </c>
      <c r="AJ273" t="n">
        <v>232.0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-94.0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WI22039241</t>
        </is>
      </c>
      <c r="B274" t="inlineStr">
        <is>
          <t>DATA_VALIDATION</t>
        </is>
      </c>
      <c r="C274" t="inlineStr">
        <is>
          <t>201300021831</t>
        </is>
      </c>
      <c r="D274" t="inlineStr">
        <is>
          <t>Folder</t>
        </is>
      </c>
      <c r="E274" s="2">
        <f>HYPERLINK("capsilon://?command=openfolder&amp;siteaddress=FAM.docvelocity-na8.net&amp;folderid=FXAF95DB55-BEA6-A1B6-ED0B-3EDC21AD904C","FX2203245")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MI220397478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44623.29824074074</v>
      </c>
      <c r="P274" s="1" t="n">
        <v>44623.33767361111</v>
      </c>
      <c r="Q274" t="n">
        <v>314.0</v>
      </c>
      <c r="R274" t="n">
        <v>3093.0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Sanjay Kharade</t>
        </is>
      </c>
      <c r="W274" s="1" t="n">
        <v>44623.32375</v>
      </c>
      <c r="X274" t="n">
        <v>2115.0</v>
      </c>
      <c r="Y274" t="n">
        <v>152.0</v>
      </c>
      <c r="Z274" t="n">
        <v>0.0</v>
      </c>
      <c r="AA274" t="n">
        <v>152.0</v>
      </c>
      <c r="AB274" t="n">
        <v>98.0</v>
      </c>
      <c r="AC274" t="n">
        <v>44.0</v>
      </c>
      <c r="AD274" t="n">
        <v>-152.0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44623.33767361111</v>
      </c>
      <c r="AJ274" t="n">
        <v>970.0</v>
      </c>
      <c r="AK274" t="n">
        <v>4.0</v>
      </c>
      <c r="AL274" t="n">
        <v>0.0</v>
      </c>
      <c r="AM274" t="n">
        <v>4.0</v>
      </c>
      <c r="AN274" t="n">
        <v>98.0</v>
      </c>
      <c r="AO274" t="n">
        <v>4.0</v>
      </c>
      <c r="AP274" t="n">
        <v>-156.0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WI22039692</t>
        </is>
      </c>
      <c r="B275" t="inlineStr">
        <is>
          <t>DATA_VALIDATION</t>
        </is>
      </c>
      <c r="C275" t="inlineStr">
        <is>
          <t>201130013407</t>
        </is>
      </c>
      <c r="D275" t="inlineStr">
        <is>
          <t>Folder</t>
        </is>
      </c>
      <c r="E275" s="2">
        <f>HYPERLINK("capsilon://?command=openfolder&amp;siteaddress=FAM.docvelocity-na8.net&amp;folderid=FX4EEDA290-E6F5-7138-D115-1C64F6D66CB1","FX22031212")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MI2203103456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44623.44619212963</v>
      </c>
      <c r="P275" s="1" t="n">
        <v>44623.45574074074</v>
      </c>
      <c r="Q275" t="n">
        <v>289.0</v>
      </c>
      <c r="R275" t="n">
        <v>536.0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44623.45574074074</v>
      </c>
      <c r="X275" t="n">
        <v>536.0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80.0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2022-03-03T16:00:01Z</dcterms:created>
  <dc:creator>Apache POI</dc:creator>
</coreProperties>
</file>