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44624.458350636574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44624.458350636574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WI22031414</t>
        </is>
      </c>
      <c r="B94" t="inlineStr">
        <is>
          <t>DATA_VALIDATION</t>
        </is>
      </c>
      <c r="C94" t="inlineStr">
        <is>
          <t>201100014740</t>
        </is>
      </c>
      <c r="D94" t="inlineStr">
        <is>
          <t>Folder</t>
        </is>
      </c>
      <c r="E94" s="2">
        <f>HYPERLINK("capsilon://?command=openfolder&amp;siteaddress=FAM.docvelocity-na8.net&amp;folderid=FXED2E7CC9-86C0-43E1-E86C-4686D795CB3A","FX220212263")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MI220317015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44621.50179398148</v>
      </c>
      <c r="P94" s="1" t="n">
        <v>44621.674733796295</v>
      </c>
      <c r="Q94" t="n">
        <v>14534.0</v>
      </c>
      <c r="R94" t="n">
        <v>408.0</v>
      </c>
      <c r="S94" t="b">
        <v>0</v>
      </c>
      <c r="T94" t="inlineStr">
        <is>
          <t>N/A</t>
        </is>
      </c>
      <c r="U94" t="b">
        <v>0</v>
      </c>
      <c r="V94" t="inlineStr">
        <is>
          <t>Archana Bhujbal</t>
        </is>
      </c>
      <c r="W94" s="1" t="n">
        <v>44621.509097222224</v>
      </c>
      <c r="X94" t="n">
        <v>316.0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44621.674733796295</v>
      </c>
      <c r="AJ94" t="n">
        <v>92.0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WI22031708</t>
        </is>
      </c>
      <c r="B95" t="inlineStr">
        <is>
          <t>DATA_VALIDATION</t>
        </is>
      </c>
      <c r="C95" t="inlineStr">
        <is>
          <t>201340000659</t>
        </is>
      </c>
      <c r="D95" t="inlineStr">
        <is>
          <t>Folder</t>
        </is>
      </c>
      <c r="E95" s="2">
        <f>HYPERLINK("capsilon://?command=openfolder&amp;siteaddress=FAM.docvelocity-na8.net&amp;folderid=FX3FD2FD0B-989F-8DFA-0530-E2C905180398","FX220212687")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MI220319507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44621.52810185185</v>
      </c>
      <c r="P95" s="1" t="n">
        <v>44621.72298611111</v>
      </c>
      <c r="Q95" t="n">
        <v>16451.0</v>
      </c>
      <c r="R95" t="n">
        <v>387.0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44621.72298611111</v>
      </c>
      <c r="X95" t="n">
        <v>154.0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56.0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WI22031799</t>
        </is>
      </c>
      <c r="B96" t="inlineStr">
        <is>
          <t>DATA_VALIDATION</t>
        </is>
      </c>
      <c r="C96" t="inlineStr">
        <is>
          <t>201340000644</t>
        </is>
      </c>
      <c r="D96" t="inlineStr">
        <is>
          <t>Folder</t>
        </is>
      </c>
      <c r="E96" s="2">
        <f>HYPERLINK("capsilon://?command=openfolder&amp;siteaddress=FAM.docvelocity-na8.net&amp;folderid=FX31948B66-60B5-4948-FEEE-96E56FE21909","FX22029948")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MI220320896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44621.54038194445</v>
      </c>
      <c r="P96" s="1" t="n">
        <v>44621.726851851854</v>
      </c>
      <c r="Q96" t="n">
        <v>15578.0</v>
      </c>
      <c r="R96" t="n">
        <v>533.0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44621.726851851854</v>
      </c>
      <c r="X96" t="n">
        <v>324.0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122.0</v>
      </c>
      <c r="AF96" t="n">
        <v>0.0</v>
      </c>
      <c r="AG96" t="n">
        <v>7.0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WI22031811</t>
        </is>
      </c>
      <c r="B97" t="inlineStr">
        <is>
          <t>DATA_VALIDATION</t>
        </is>
      </c>
      <c r="C97" t="inlineStr">
        <is>
          <t>201300021801</t>
        </is>
      </c>
      <c r="D97" t="inlineStr">
        <is>
          <t>Folder</t>
        </is>
      </c>
      <c r="E97" s="2">
        <f>HYPERLINK("capsilon://?command=openfolder&amp;siteaddress=FAM.docvelocity-na8.net&amp;folderid=FXC1521C74-EFDC-171E-D751-B83E79B31354","FX220212859")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MI220321134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44621.541666666664</v>
      </c>
      <c r="P97" s="1" t="n">
        <v>44621.67521990741</v>
      </c>
      <c r="Q97" t="n">
        <v>11426.0</v>
      </c>
      <c r="R97" t="n">
        <v>113.0</v>
      </c>
      <c r="S97" t="b">
        <v>0</v>
      </c>
      <c r="T97" t="inlineStr">
        <is>
          <t>N/A</t>
        </is>
      </c>
      <c r="U97" t="b">
        <v>0</v>
      </c>
      <c r="V97" t="inlineStr">
        <is>
          <t>Nisha Verma</t>
        </is>
      </c>
      <c r="W97" s="1" t="n">
        <v>44621.54347222222</v>
      </c>
      <c r="X97" t="n">
        <v>72.0</v>
      </c>
      <c r="Y97" t="n">
        <v>9.0</v>
      </c>
      <c r="Z97" t="n">
        <v>0.0</v>
      </c>
      <c r="AA97" t="n">
        <v>9.0</v>
      </c>
      <c r="AB97" t="n">
        <v>0.0</v>
      </c>
      <c r="AC97" t="n">
        <v>4.0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44621.67521990741</v>
      </c>
      <c r="AJ97" t="n">
        <v>41.0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WI22031825</t>
        </is>
      </c>
      <c r="B98" t="inlineStr">
        <is>
          <t>DATA_VALIDATION</t>
        </is>
      </c>
      <c r="C98" t="inlineStr">
        <is>
          <t>201300021692</t>
        </is>
      </c>
      <c r="D98" t="inlineStr">
        <is>
          <t>Folder</t>
        </is>
      </c>
      <c r="E98" s="2">
        <f>HYPERLINK("capsilon://?command=openfolder&amp;siteaddress=FAM.docvelocity-na8.net&amp;folderid=FX3A27A70F-BB68-40C7-61D9-EF32E821BD75","FX220210848")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MI220321391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44621.54394675926</v>
      </c>
      <c r="P98" s="1" t="n">
        <v>44621.68179398148</v>
      </c>
      <c r="Q98" t="n">
        <v>10375.0</v>
      </c>
      <c r="R98" t="n">
        <v>1535.0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44621.55556712963</v>
      </c>
      <c r="X98" t="n">
        <v>929.0</v>
      </c>
      <c r="Y98" t="n">
        <v>52.0</v>
      </c>
      <c r="Z98" t="n">
        <v>0.0</v>
      </c>
      <c r="AA98" t="n">
        <v>52.0</v>
      </c>
      <c r="AB98" t="n">
        <v>0.0</v>
      </c>
      <c r="AC98" t="n">
        <v>29.0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44621.68179398148</v>
      </c>
      <c r="AJ98" t="n">
        <v>606.0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-63.0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WI22031857</t>
        </is>
      </c>
      <c r="B99" t="inlineStr">
        <is>
          <t>DATA_VALIDATION</t>
        </is>
      </c>
      <c r="C99" t="inlineStr">
        <is>
          <t>201348000288</t>
        </is>
      </c>
      <c r="D99" t="inlineStr">
        <is>
          <t>Folder</t>
        </is>
      </c>
      <c r="E99" s="2">
        <f>HYPERLINK("capsilon://?command=openfolder&amp;siteaddress=FAM.docvelocity-na8.net&amp;folderid=FX23990FD7-1D51-0E5A-9437-F2BB98C41B9E","FX22019743")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MI220321610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44621.54577546296</v>
      </c>
      <c r="P99" s="1" t="n">
        <v>44621.675405092596</v>
      </c>
      <c r="Q99" t="n">
        <v>10900.0</v>
      </c>
      <c r="R99" t="n">
        <v>300.0</v>
      </c>
      <c r="S99" t="b">
        <v>0</v>
      </c>
      <c r="T99" t="inlineStr">
        <is>
          <t>N/A</t>
        </is>
      </c>
      <c r="U99" t="b">
        <v>0</v>
      </c>
      <c r="V99" t="inlineStr">
        <is>
          <t>Aditya Tade</t>
        </is>
      </c>
      <c r="W99" s="1" t="n">
        <v>44621.55280092593</v>
      </c>
      <c r="X99" t="n">
        <v>176.0</v>
      </c>
      <c r="Y99" t="n">
        <v>0.0</v>
      </c>
      <c r="Z99" t="n">
        <v>0.0</v>
      </c>
      <c r="AA99" t="n">
        <v>0.0</v>
      </c>
      <c r="AB99" t="n">
        <v>74.0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44621.675405092596</v>
      </c>
      <c r="AJ99" t="n">
        <v>15.0</v>
      </c>
      <c r="AK99" t="n">
        <v>0.0</v>
      </c>
      <c r="AL99" t="n">
        <v>0.0</v>
      </c>
      <c r="AM99" t="n">
        <v>0.0</v>
      </c>
      <c r="AN99" t="n">
        <v>74.0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WI22031906</t>
        </is>
      </c>
      <c r="B100" t="inlineStr">
        <is>
          <t>DATA_VALIDATION</t>
        </is>
      </c>
      <c r="C100" t="inlineStr">
        <is>
          <t>201300021801</t>
        </is>
      </c>
      <c r="D100" t="inlineStr">
        <is>
          <t>Folder</t>
        </is>
      </c>
      <c r="E100" s="2">
        <f>HYPERLINK("capsilon://?command=openfolder&amp;siteaddress=FAM.docvelocity-na8.net&amp;folderid=FXC1521C74-EFDC-171E-D751-B83E79B31354","FX220212859")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MI220322061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44621.54935185185</v>
      </c>
      <c r="P100" s="1" t="n">
        <v>44621.67587962963</v>
      </c>
      <c r="Q100" t="n">
        <v>10792.0</v>
      </c>
      <c r="R100" t="n">
        <v>140.0</v>
      </c>
      <c r="S100" t="b">
        <v>0</v>
      </c>
      <c r="T100" t="inlineStr">
        <is>
          <t>N/A</t>
        </is>
      </c>
      <c r="U100" t="b">
        <v>0</v>
      </c>
      <c r="V100" t="inlineStr">
        <is>
          <t>Prajakta Jagannath Mane</t>
        </is>
      </c>
      <c r="W100" s="1" t="n">
        <v>44621.55090277778</v>
      </c>
      <c r="X100" t="n">
        <v>100.0</v>
      </c>
      <c r="Y100" t="n">
        <v>9.0</v>
      </c>
      <c r="Z100" t="n">
        <v>0.0</v>
      </c>
      <c r="AA100" t="n">
        <v>9.0</v>
      </c>
      <c r="AB100" t="n">
        <v>0.0</v>
      </c>
      <c r="AC100" t="n">
        <v>4.0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44621.67587962963</v>
      </c>
      <c r="AJ100" t="n">
        <v>40.0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WI22032024</t>
        </is>
      </c>
      <c r="B101" t="inlineStr">
        <is>
          <t>DATA_VALIDATION</t>
        </is>
      </c>
      <c r="C101" t="inlineStr">
        <is>
          <t>201308008225</t>
        </is>
      </c>
      <c r="D101" t="inlineStr">
        <is>
          <t>Folder</t>
        </is>
      </c>
      <c r="E101" s="2">
        <f>HYPERLINK("capsilon://?command=openfolder&amp;siteaddress=FAM.docvelocity-na8.net&amp;folderid=FXBF85B1A6-1845-45E4-C044-5A491581014D","FX220212186")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MI220322956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44621.557662037034</v>
      </c>
      <c r="P101" s="1" t="n">
        <v>44621.67605324074</v>
      </c>
      <c r="Q101" t="n">
        <v>10109.0</v>
      </c>
      <c r="R101" t="n">
        <v>120.0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Tade</t>
        </is>
      </c>
      <c r="W101" s="1" t="n">
        <v>44621.56039351852</v>
      </c>
      <c r="X101" t="n">
        <v>89.0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44621.67605324074</v>
      </c>
      <c r="AJ101" t="n">
        <v>15.0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WI22032031</t>
        </is>
      </c>
      <c r="B102" t="inlineStr">
        <is>
          <t>DATA_VALIDATION</t>
        </is>
      </c>
      <c r="C102" t="inlineStr">
        <is>
          <t>201330005542</t>
        </is>
      </c>
      <c r="D102" t="inlineStr">
        <is>
          <t>Folder</t>
        </is>
      </c>
      <c r="E102" s="2">
        <f>HYPERLINK("capsilon://?command=openfolder&amp;siteaddress=FAM.docvelocity-na8.net&amp;folderid=FXA0F6A6FF-EC16-E318-F563-77D337A6D218","FX2203200")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MI220322985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44621.558275462965</v>
      </c>
      <c r="P102" s="1" t="n">
        <v>44621.676886574074</v>
      </c>
      <c r="Q102" t="n">
        <v>9490.0</v>
      </c>
      <c r="R102" t="n">
        <v>758.0</v>
      </c>
      <c r="S102" t="b">
        <v>0</v>
      </c>
      <c r="T102" t="inlineStr">
        <is>
          <t>N/A</t>
        </is>
      </c>
      <c r="U102" t="b">
        <v>0</v>
      </c>
      <c r="V102" t="inlineStr">
        <is>
          <t>Prajakta Jagannath Mane</t>
        </is>
      </c>
      <c r="W102" s="1" t="n">
        <v>44621.56761574074</v>
      </c>
      <c r="X102" t="n">
        <v>687.0</v>
      </c>
      <c r="Y102" t="n">
        <v>51.0</v>
      </c>
      <c r="Z102" t="n">
        <v>0.0</v>
      </c>
      <c r="AA102" t="n">
        <v>51.0</v>
      </c>
      <c r="AB102" t="n">
        <v>0.0</v>
      </c>
      <c r="AC102" t="n">
        <v>29.0</v>
      </c>
      <c r="AD102" t="n">
        <v>-51.0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44621.676886574074</v>
      </c>
      <c r="AJ102" t="n">
        <v>71.0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WI22032071</t>
        </is>
      </c>
      <c r="B103" t="inlineStr">
        <is>
          <t>DATA_VALIDATION</t>
        </is>
      </c>
      <c r="C103" t="inlineStr">
        <is>
          <t>201338000102</t>
        </is>
      </c>
      <c r="D103" t="inlineStr">
        <is>
          <t>Folder</t>
        </is>
      </c>
      <c r="E103" s="2">
        <f>HYPERLINK("capsilon://?command=openfolder&amp;siteaddress=FAM.docvelocity-na8.net&amp;folderid=FX50949874-1155-8E94-6F89-B2A305FCFBEF","FX220212147")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MI220323151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44621.56119212963</v>
      </c>
      <c r="P103" s="1" t="n">
        <v>44621.73127314815</v>
      </c>
      <c r="Q103" t="n">
        <v>14198.0</v>
      </c>
      <c r="R103" t="n">
        <v>497.0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44621.73127314815</v>
      </c>
      <c r="X103" t="n">
        <v>370.0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149.0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WI22032112</t>
        </is>
      </c>
      <c r="B104" t="inlineStr">
        <is>
          <t>DATA_VALIDATION</t>
        </is>
      </c>
      <c r="C104" t="inlineStr">
        <is>
          <t>201300021803</t>
        </is>
      </c>
      <c r="D104" t="inlineStr">
        <is>
          <t>Folder</t>
        </is>
      </c>
      <c r="E104" s="2">
        <f>HYPERLINK("capsilon://?command=openfolder&amp;siteaddress=FAM.docvelocity-na8.net&amp;folderid=FX56D42F74-72FA-153B-2C7E-15376D3B2184","FX220212896")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MI220323467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44621.563738425924</v>
      </c>
      <c r="P104" s="1" t="n">
        <v>44621.73302083334</v>
      </c>
      <c r="Q104" t="n">
        <v>14151.0</v>
      </c>
      <c r="R104" t="n">
        <v>475.0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44621.73302083334</v>
      </c>
      <c r="X104" t="n">
        <v>138.0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100.0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WI22032132</t>
        </is>
      </c>
      <c r="B105" t="inlineStr">
        <is>
          <t>DATA_VALIDATION</t>
        </is>
      </c>
      <c r="C105" t="inlineStr">
        <is>
          <t>201300021692</t>
        </is>
      </c>
      <c r="D105" t="inlineStr">
        <is>
          <t>Folder</t>
        </is>
      </c>
      <c r="E105" s="2">
        <f>HYPERLINK("capsilon://?command=openfolder&amp;siteaddress=FAM.docvelocity-na8.net&amp;folderid=FX3A27A70F-BB68-40C7-61D9-EF32E821BD75","FX220210848")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MI220323857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44621.56600694444</v>
      </c>
      <c r="P105" s="1" t="n">
        <v>44621.677615740744</v>
      </c>
      <c r="Q105" t="n">
        <v>9324.0</v>
      </c>
      <c r="R105" t="n">
        <v>319.0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44621.569085648145</v>
      </c>
      <c r="X105" t="n">
        <v>257.0</v>
      </c>
      <c r="Y105" t="n">
        <v>9.0</v>
      </c>
      <c r="Z105" t="n">
        <v>0.0</v>
      </c>
      <c r="AA105" t="n">
        <v>9.0</v>
      </c>
      <c r="AB105" t="n">
        <v>0.0</v>
      </c>
      <c r="AC105" t="n">
        <v>1.0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44621.677615740744</v>
      </c>
      <c r="AJ105" t="n">
        <v>62.0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WI22032203</t>
        </is>
      </c>
      <c r="B106" t="inlineStr">
        <is>
          <t>DATA_VALIDATION</t>
        </is>
      </c>
      <c r="C106" t="inlineStr">
        <is>
          <t>201300021685</t>
        </is>
      </c>
      <c r="D106" t="inlineStr">
        <is>
          <t>Folder</t>
        </is>
      </c>
      <c r="E106" s="2">
        <f>HYPERLINK("capsilon://?command=openfolder&amp;siteaddress=FAM.docvelocity-na8.net&amp;folderid=FX18C77600-5157-E64A-C244-A87883DFA044","FX220210676")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MI220324525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44621.57270833333</v>
      </c>
      <c r="P106" s="1" t="n">
        <v>44621.73846064815</v>
      </c>
      <c r="Q106" t="n">
        <v>13632.0</v>
      </c>
      <c r="R106" t="n">
        <v>689.0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44621.73846064815</v>
      </c>
      <c r="X106" t="n">
        <v>287.0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106.0</v>
      </c>
      <c r="AF106" t="n">
        <v>0.0</v>
      </c>
      <c r="AG106" t="n">
        <v>5.0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WI22032248</t>
        </is>
      </c>
      <c r="B107" t="inlineStr">
        <is>
          <t>DATA_VALIDATION</t>
        </is>
      </c>
      <c r="C107" t="inlineStr">
        <is>
          <t>201130013379</t>
        </is>
      </c>
      <c r="D107" t="inlineStr">
        <is>
          <t>Folder</t>
        </is>
      </c>
      <c r="E107" s="2">
        <f>HYPERLINK("capsilon://?command=openfolder&amp;siteaddress=FAM.docvelocity-na8.net&amp;folderid=FXD2B1F276-B5C6-0F64-84A1-FD7F10346D2A","FX220212811")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MI220324748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44621.575625</v>
      </c>
      <c r="P107" s="1" t="n">
        <v>44621.73997685185</v>
      </c>
      <c r="Q107" t="n">
        <v>13832.0</v>
      </c>
      <c r="R107" t="n">
        <v>368.0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44621.73997685185</v>
      </c>
      <c r="X107" t="n">
        <v>130.0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106.0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WI22032374</t>
        </is>
      </c>
      <c r="B108" t="inlineStr">
        <is>
          <t>DATA_VALIDATION</t>
        </is>
      </c>
      <c r="C108" t="inlineStr">
        <is>
          <t>201330004481</t>
        </is>
      </c>
      <c r="D108" t="inlineStr">
        <is>
          <t>Folder</t>
        </is>
      </c>
      <c r="E108" s="2">
        <f>HYPERLINK("capsilon://?command=openfolder&amp;siteaddress=FAM.docvelocity-na8.net&amp;folderid=FXA2055033-7891-39E8-54BF-F0A5F1F9B0EF","FX22011588")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MI220326318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44621.58662037037</v>
      </c>
      <c r="P108" s="1" t="n">
        <v>44621.68791666667</v>
      </c>
      <c r="Q108" t="n">
        <v>6792.0</v>
      </c>
      <c r="R108" t="n">
        <v>1960.0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Sanjana Uttekar</t>
        </is>
      </c>
      <c r="W108" s="1" t="n">
        <v>44621.60395833333</v>
      </c>
      <c r="X108" t="n">
        <v>1277.0</v>
      </c>
      <c r="Y108" t="n">
        <v>41.0</v>
      </c>
      <c r="Z108" t="n">
        <v>0.0</v>
      </c>
      <c r="AA108" t="n">
        <v>41.0</v>
      </c>
      <c r="AB108" t="n">
        <v>0.0</v>
      </c>
      <c r="AC108" t="n">
        <v>36.0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44621.68791666667</v>
      </c>
      <c r="AJ108" t="n">
        <v>528.0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WI22032474</t>
        </is>
      </c>
      <c r="B109" t="inlineStr">
        <is>
          <t>DATA_VALIDATION</t>
        </is>
      </c>
      <c r="C109" t="inlineStr">
        <is>
          <t>201308008229</t>
        </is>
      </c>
      <c r="D109" t="inlineStr">
        <is>
          <t>Folder</t>
        </is>
      </c>
      <c r="E109" s="2">
        <f>HYPERLINK("capsilon://?command=openfolder&amp;siteaddress=FAM.docvelocity-na8.net&amp;folderid=FX0FE316EC-035F-77C0-0CEA-43684294B518","FX220212719")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MI220326808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44621.591365740744</v>
      </c>
      <c r="P109" s="1" t="n">
        <v>44621.74141203704</v>
      </c>
      <c r="Q109" t="n">
        <v>12374.0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44621.74141203704</v>
      </c>
      <c r="X109" t="n">
        <v>108.0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54.0</v>
      </c>
      <c r="AF109" t="n">
        <v>0.0</v>
      </c>
      <c r="AG109" t="n">
        <v>4.0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WI22032482</t>
        </is>
      </c>
      <c r="B110" t="inlineStr">
        <is>
          <t>DATA_VALIDATION</t>
        </is>
      </c>
      <c r="C110" t="inlineStr">
        <is>
          <t>201110012531</t>
        </is>
      </c>
      <c r="D110" t="inlineStr">
        <is>
          <t>Folder</t>
        </is>
      </c>
      <c r="E110" s="2">
        <f>HYPERLINK("capsilon://?command=openfolder&amp;siteaddress=FAM.docvelocity-na8.net&amp;folderid=FX514B4125-F1AD-A44F-5610-5F18A6058788","FX220212712")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MI220326997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44621.59269675926</v>
      </c>
      <c r="P110" s="1" t="n">
        <v>44621.68572916667</v>
      </c>
      <c r="Q110" t="n">
        <v>7684.0</v>
      </c>
      <c r="R110" t="n">
        <v>354.0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44621.59645833333</v>
      </c>
      <c r="X110" t="n">
        <v>258.0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44621.68572916667</v>
      </c>
      <c r="AJ110" t="n">
        <v>96.0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WI22032520</t>
        </is>
      </c>
      <c r="B111" t="inlineStr">
        <is>
          <t>DATA_VALIDATION</t>
        </is>
      </c>
      <c r="C111" t="inlineStr">
        <is>
          <t>201300021726</t>
        </is>
      </c>
      <c r="D111" t="inlineStr">
        <is>
          <t>Folder</t>
        </is>
      </c>
      <c r="E111" s="2">
        <f>HYPERLINK("capsilon://?command=openfolder&amp;siteaddress=FAM.docvelocity-na8.net&amp;folderid=FXB9820388-92FC-7763-8F7B-E014F21F2B42","FX220211363")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MI220327288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44621.59587962963</v>
      </c>
      <c r="P111" s="1" t="n">
        <v>44621.687685185185</v>
      </c>
      <c r="Q111" t="n">
        <v>7443.0</v>
      </c>
      <c r="R111" t="n">
        <v>489.0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44621.59993055555</v>
      </c>
      <c r="X111" t="n">
        <v>321.0</v>
      </c>
      <c r="Y111" t="n">
        <v>21.0</v>
      </c>
      <c r="Z111" t="n">
        <v>0.0</v>
      </c>
      <c r="AA111" t="n">
        <v>21.0</v>
      </c>
      <c r="AB111" t="n">
        <v>0.0</v>
      </c>
      <c r="AC111" t="n">
        <v>3.0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44621.687685185185</v>
      </c>
      <c r="AJ111" t="n">
        <v>168.0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WI22032522</t>
        </is>
      </c>
      <c r="B112" t="inlineStr">
        <is>
          <t>DATA_VALIDATION</t>
        </is>
      </c>
      <c r="C112" t="inlineStr">
        <is>
          <t>201300021726</t>
        </is>
      </c>
      <c r="D112" t="inlineStr">
        <is>
          <t>Folder</t>
        </is>
      </c>
      <c r="E112" s="2">
        <f>HYPERLINK("capsilon://?command=openfolder&amp;siteaddress=FAM.docvelocity-na8.net&amp;folderid=FXB9820388-92FC-7763-8F7B-E014F21F2B42","FX220211363")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MI220327230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44621.59596064815</v>
      </c>
      <c r="P112" s="1" t="n">
        <v>44621.687685185185</v>
      </c>
      <c r="Q112" t="n">
        <v>6402.0</v>
      </c>
      <c r="R112" t="n">
        <v>1523.0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44621.61466435185</v>
      </c>
      <c r="X112" t="n">
        <v>1228.0</v>
      </c>
      <c r="Y112" t="n">
        <v>57.0</v>
      </c>
      <c r="Z112" t="n">
        <v>0.0</v>
      </c>
      <c r="AA112" t="n">
        <v>57.0</v>
      </c>
      <c r="AB112" t="n">
        <v>0.0</v>
      </c>
      <c r="AC112" t="n">
        <v>45.0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44621.687685185185</v>
      </c>
      <c r="AJ112" t="n">
        <v>105.0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1.0</v>
      </c>
      <c r="AP112" t="n">
        <v>-59.0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WI22032526</t>
        </is>
      </c>
      <c r="B113" t="inlineStr">
        <is>
          <t>DATA_VALIDATION</t>
        </is>
      </c>
      <c r="C113" t="inlineStr">
        <is>
          <t>201300021726</t>
        </is>
      </c>
      <c r="D113" t="inlineStr">
        <is>
          <t>Folder</t>
        </is>
      </c>
      <c r="E113" s="2">
        <f>HYPERLINK("capsilon://?command=openfolder&amp;siteaddress=FAM.docvelocity-na8.net&amp;folderid=FXB9820388-92FC-7763-8F7B-E014F21F2B42","FX220211363")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MI220327293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44621.596284722225</v>
      </c>
      <c r="P113" s="1" t="n">
        <v>44621.68822916667</v>
      </c>
      <c r="Q113" t="n">
        <v>7764.0</v>
      </c>
      <c r="R113" t="n">
        <v>180.0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44621.601493055554</v>
      </c>
      <c r="X113" t="n">
        <v>134.0</v>
      </c>
      <c r="Y113" t="n">
        <v>21.0</v>
      </c>
      <c r="Z113" t="n">
        <v>0.0</v>
      </c>
      <c r="AA113" t="n">
        <v>21.0</v>
      </c>
      <c r="AB113" t="n">
        <v>0.0</v>
      </c>
      <c r="AC113" t="n">
        <v>3.0</v>
      </c>
      <c r="AD113" t="n">
        <v>-21.0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44621.68822916667</v>
      </c>
      <c r="AJ113" t="n">
        <v>46.0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WI22032533</t>
        </is>
      </c>
      <c r="B114" t="inlineStr">
        <is>
          <t>DATA_VALIDATION</t>
        </is>
      </c>
      <c r="C114" t="inlineStr">
        <is>
          <t>201300021726</t>
        </is>
      </c>
      <c r="D114" t="inlineStr">
        <is>
          <t>Folder</t>
        </is>
      </c>
      <c r="E114" s="2">
        <f>HYPERLINK("capsilon://?command=openfolder&amp;siteaddress=FAM.docvelocity-na8.net&amp;folderid=FXB9820388-92FC-7763-8F7B-E014F21F2B42","FX220211363")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MI220327430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44621.59704861111</v>
      </c>
      <c r="P114" s="1" t="n">
        <v>44621.692349537036</v>
      </c>
      <c r="Q114" t="n">
        <v>7319.0</v>
      </c>
      <c r="R114" t="n">
        <v>915.0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Ajabe</t>
        </is>
      </c>
      <c r="W114" s="1" t="n">
        <v>44621.60622685185</v>
      </c>
      <c r="X114" t="n">
        <v>513.0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44621.692349537036</v>
      </c>
      <c r="AJ114" t="n">
        <v>402.0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-53.0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WI22032539</t>
        </is>
      </c>
      <c r="B115" t="inlineStr">
        <is>
          <t>DATA_VALIDATION</t>
        </is>
      </c>
      <c r="C115" t="inlineStr">
        <is>
          <t>201300021726</t>
        </is>
      </c>
      <c r="D115" t="inlineStr">
        <is>
          <t>Folder</t>
        </is>
      </c>
      <c r="E115" s="2">
        <f>HYPERLINK("capsilon://?command=openfolder&amp;siteaddress=FAM.docvelocity-na8.net&amp;folderid=FXB9820388-92FC-7763-8F7B-E014F21F2B42","FX220211363")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MI220327440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44621.59725694444</v>
      </c>
      <c r="P115" s="1" t="n">
        <v>44621.68980324074</v>
      </c>
      <c r="Q115" t="n">
        <v>7724.0</v>
      </c>
      <c r="R115" t="n">
        <v>272.0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44621.6016087963</v>
      </c>
      <c r="X115" t="n">
        <v>110.0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44621.68980324074</v>
      </c>
      <c r="AJ115" t="n">
        <v>162.0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WI22032541</t>
        </is>
      </c>
      <c r="B116" t="inlineStr">
        <is>
          <t>DATA_VALIDATION</t>
        </is>
      </c>
      <c r="C116" t="inlineStr">
        <is>
          <t>201300021726</t>
        </is>
      </c>
      <c r="D116" t="inlineStr">
        <is>
          <t>Folder</t>
        </is>
      </c>
      <c r="E116" s="2">
        <f>HYPERLINK("capsilon://?command=openfolder&amp;siteaddress=FAM.docvelocity-na8.net&amp;folderid=FXB9820388-92FC-7763-8F7B-E014F21F2B42","FX220211363")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MI220327448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44621.59744212963</v>
      </c>
      <c r="P116" s="1" t="n">
        <v>44621.68916666666</v>
      </c>
      <c r="Q116" t="n">
        <v>7672.0</v>
      </c>
      <c r="R116" t="n">
        <v>253.0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44621.60350694445</v>
      </c>
      <c r="X116" t="n">
        <v>173.0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44621.68916666666</v>
      </c>
      <c r="AJ116" t="n">
        <v>80.0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1.0</v>
      </c>
      <c r="AP116" t="n">
        <v>-23.0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WI22032542</t>
        </is>
      </c>
      <c r="B117" t="inlineStr">
        <is>
          <t>DATA_VALIDATION</t>
        </is>
      </c>
      <c r="C117" t="inlineStr">
        <is>
          <t>201300021726</t>
        </is>
      </c>
      <c r="D117" t="inlineStr">
        <is>
          <t>Folder</t>
        </is>
      </c>
      <c r="E117" s="2">
        <f>HYPERLINK("capsilon://?command=openfolder&amp;siteaddress=FAM.docvelocity-na8.net&amp;folderid=FXB9820388-92FC-7763-8F7B-E014F21F2B42","FX220211363")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MI220327401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44621.59747685185</v>
      </c>
      <c r="P117" s="1" t="n">
        <v>44621.69013888889</v>
      </c>
      <c r="Q117" t="n">
        <v>7619.0</v>
      </c>
      <c r="R117" t="n">
        <v>387.0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44621.60513888889</v>
      </c>
      <c r="X117" t="n">
        <v>304.0</v>
      </c>
      <c r="Y117" t="n">
        <v>39.0</v>
      </c>
      <c r="Z117" t="n">
        <v>0.0</v>
      </c>
      <c r="AA117" t="n">
        <v>39.0</v>
      </c>
      <c r="AB117" t="n">
        <v>0.0</v>
      </c>
      <c r="AC117" t="n">
        <v>33.0</v>
      </c>
      <c r="AD117" t="n">
        <v>-39.0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44621.69013888889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WI22032545</t>
        </is>
      </c>
      <c r="B118" t="inlineStr">
        <is>
          <t>DATA_VALIDATION</t>
        </is>
      </c>
      <c r="C118" t="inlineStr">
        <is>
          <t>201300021726</t>
        </is>
      </c>
      <c r="D118" t="inlineStr">
        <is>
          <t>Folder</t>
        </is>
      </c>
      <c r="E118" s="2">
        <f>HYPERLINK("capsilon://?command=openfolder&amp;siteaddress=FAM.docvelocity-na8.net&amp;folderid=FXB9820388-92FC-7763-8F7B-E014F21F2B42","FX220211363")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MI220327460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44621.59762731481</v>
      </c>
      <c r="P118" s="1" t="n">
        <v>44621.69157407407</v>
      </c>
      <c r="Q118" t="n">
        <v>7573.0</v>
      </c>
      <c r="R118" t="n">
        <v>544.0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44621.60805555555</v>
      </c>
      <c r="X118" t="n">
        <v>392.0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Rohit Mawal</t>
        </is>
      </c>
      <c r="AI118" s="1" t="n">
        <v>44621.69157407407</v>
      </c>
      <c r="AJ118" t="n">
        <v>152.0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-22.0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WI22032548</t>
        </is>
      </c>
      <c r="B119" t="inlineStr">
        <is>
          <t>DATA_VALIDATION</t>
        </is>
      </c>
      <c r="C119" t="inlineStr">
        <is>
          <t>201300021726</t>
        </is>
      </c>
      <c r="D119" t="inlineStr">
        <is>
          <t>Folder</t>
        </is>
      </c>
      <c r="E119" s="2">
        <f>HYPERLINK("capsilon://?command=openfolder&amp;siteaddress=FAM.docvelocity-na8.net&amp;folderid=FXB9820388-92FC-7763-8F7B-E014F21F2B42","FX220211363")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MI220327530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44621.597905092596</v>
      </c>
      <c r="P119" s="1" t="n">
        <v>44621.69704861111</v>
      </c>
      <c r="Q119" t="n">
        <v>7180.0</v>
      </c>
      <c r="R119" t="n">
        <v>1386.0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44621.6153125</v>
      </c>
      <c r="X119" t="n">
        <v>771.0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17.0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44621.69704861111</v>
      </c>
      <c r="AJ119" t="n">
        <v>615.0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-22.0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WI22032557</t>
        </is>
      </c>
      <c r="B120" t="inlineStr">
        <is>
          <t>DATA_VALIDATION</t>
        </is>
      </c>
      <c r="C120" t="inlineStr">
        <is>
          <t>201300021726</t>
        </is>
      </c>
      <c r="D120" t="inlineStr">
        <is>
          <t>Folder</t>
        </is>
      </c>
      <c r="E120" s="2">
        <f>HYPERLINK("capsilon://?command=openfolder&amp;siteaddress=FAM.docvelocity-na8.net&amp;folderid=FXB9820388-92FC-7763-8F7B-E014F21F2B42","FX220211363")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MI220327505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44621.59842592593</v>
      </c>
      <c r="P120" s="1" t="n">
        <v>44621.691712962966</v>
      </c>
      <c r="Q120" t="n">
        <v>6239.0</v>
      </c>
      <c r="R120" t="n">
        <v>1821.0</v>
      </c>
      <c r="S120" t="b">
        <v>0</v>
      </c>
      <c r="T120" t="inlineStr">
        <is>
          <t>N/A</t>
        </is>
      </c>
      <c r="U120" t="b">
        <v>0</v>
      </c>
      <c r="V120" t="inlineStr">
        <is>
          <t>Archana Bhujbal</t>
        </is>
      </c>
      <c r="W120" s="1" t="n">
        <v>44621.62747685185</v>
      </c>
      <c r="X120" t="n">
        <v>1677.0</v>
      </c>
      <c r="Y120" t="n">
        <v>60.0</v>
      </c>
      <c r="Z120" t="n">
        <v>0.0</v>
      </c>
      <c r="AA120" t="n">
        <v>60.0</v>
      </c>
      <c r="AB120" t="n">
        <v>0.0</v>
      </c>
      <c r="AC120" t="n">
        <v>60.0</v>
      </c>
      <c r="AD120" t="n">
        <v>-60.0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44621.691712962966</v>
      </c>
      <c r="AJ120" t="n">
        <v>135.0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-62.0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WI22032566</t>
        </is>
      </c>
      <c r="B121" t="inlineStr">
        <is>
          <t>DATA_VALIDATION</t>
        </is>
      </c>
      <c r="C121" t="inlineStr">
        <is>
          <t>201340000652</t>
        </is>
      </c>
      <c r="D121" t="inlineStr">
        <is>
          <t>Folder</t>
        </is>
      </c>
      <c r="E121" s="2">
        <f>HYPERLINK("capsilon://?command=openfolder&amp;siteaddress=FAM.docvelocity-na8.net&amp;folderid=FX8481A52B-8764-9483-A062-40D7F8DBEBF0","FX220211008")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MI220327664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44621.59952546296</v>
      </c>
      <c r="P121" s="1" t="n">
        <v>44621.70142361111</v>
      </c>
      <c r="Q121" t="n">
        <v>6822.0</v>
      </c>
      <c r="R121" t="n">
        <v>1982.0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44621.62712962963</v>
      </c>
      <c r="X121" t="n">
        <v>1570.0</v>
      </c>
      <c r="Y121" t="n">
        <v>108.0</v>
      </c>
      <c r="Z121" t="n">
        <v>0.0</v>
      </c>
      <c r="AA121" t="n">
        <v>108.0</v>
      </c>
      <c r="AB121" t="n">
        <v>0.0</v>
      </c>
      <c r="AC121" t="n">
        <v>40.0</v>
      </c>
      <c r="AD121" t="n">
        <v>-108.0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44621.70142361111</v>
      </c>
      <c r="AJ121" t="n">
        <v>412.0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-112.0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WI22032601</t>
        </is>
      </c>
      <c r="B122" t="inlineStr">
        <is>
          <t>DATA_VALIDATION</t>
        </is>
      </c>
      <c r="C122" t="inlineStr">
        <is>
          <t>201100014749</t>
        </is>
      </c>
      <c r="D122" t="inlineStr">
        <is>
          <t>Folder</t>
        </is>
      </c>
      <c r="E122" s="2">
        <f>HYPERLINK("capsilon://?command=openfolder&amp;siteaddress=FAM.docvelocity-na8.net&amp;folderid=FX808AB84F-58C2-CE93-60A2-C5A9B72E8AAD","FX220213116")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MI220328268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44621.60534722222</v>
      </c>
      <c r="P122" s="1" t="n">
        <v>44621.74324074074</v>
      </c>
      <c r="Q122" t="n">
        <v>11450.0</v>
      </c>
      <c r="R122" t="n">
        <v>464.0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44621.74324074074</v>
      </c>
      <c r="X122" t="n">
        <v>146.0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106.0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WI22032609</t>
        </is>
      </c>
      <c r="B123" t="inlineStr">
        <is>
          <t>DATA_VALIDATION</t>
        </is>
      </c>
      <c r="C123" t="inlineStr">
        <is>
          <t>201348000370</t>
        </is>
      </c>
      <c r="D123" t="inlineStr">
        <is>
          <t>Folder</t>
        </is>
      </c>
      <c r="E123" s="2">
        <f>HYPERLINK("capsilon://?command=openfolder&amp;siteaddress=FAM.docvelocity-na8.net&amp;folderid=FX9A497E3B-526C-DDD4-612D-B03B75071490","FX220211618")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MI220328351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44621.60722222222</v>
      </c>
      <c r="P123" s="1" t="n">
        <v>44621.746157407404</v>
      </c>
      <c r="Q123" t="n">
        <v>11447.0</v>
      </c>
      <c r="R123" t="n">
        <v>557.0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44621.746157407404</v>
      </c>
      <c r="X123" t="n">
        <v>239.0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96.0</v>
      </c>
      <c r="AF123" t="n">
        <v>0.0</v>
      </c>
      <c r="AG123" t="n">
        <v>10.0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WI22032712</t>
        </is>
      </c>
      <c r="B124" t="inlineStr">
        <is>
          <t>DATA_VALIDATION</t>
        </is>
      </c>
      <c r="C124" t="inlineStr">
        <is>
          <t>201300021663</t>
        </is>
      </c>
      <c r="D124" t="inlineStr">
        <is>
          <t>Folder</t>
        </is>
      </c>
      <c r="E124" s="2">
        <f>HYPERLINK("capsilon://?command=openfolder&amp;siteaddress=FAM.docvelocity-na8.net&amp;folderid=FX6862AF5F-2A66-5577-337C-C538E5CE3A3A","FX220210433")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MI220329618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44621.62137731481</v>
      </c>
      <c r="P124" s="1" t="n">
        <v>44621.7475462963</v>
      </c>
      <c r="Q124" t="n">
        <v>10579.0</v>
      </c>
      <c r="R124" t="n">
        <v>322.0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44621.7475462963</v>
      </c>
      <c r="X124" t="n">
        <v>113.0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63.0</v>
      </c>
      <c r="AF124" t="n">
        <v>0.0</v>
      </c>
      <c r="AG124" t="n">
        <v>5.0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WI22032715</t>
        </is>
      </c>
      <c r="B125" t="inlineStr">
        <is>
          <t>DATA_VALIDATION</t>
        </is>
      </c>
      <c r="C125" t="inlineStr">
        <is>
          <t>201348000377</t>
        </is>
      </c>
      <c r="D125" t="inlineStr">
        <is>
          <t>Folder</t>
        </is>
      </c>
      <c r="E125" s="2">
        <f>HYPERLINK("capsilon://?command=openfolder&amp;siteaddress=FAM.docvelocity-na8.net&amp;folderid=FXA48054E8-0FE7-A5E0-1561-638A8DC3A6CC","FX2203261")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MI220329830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44621.621516203704</v>
      </c>
      <c r="P125" s="1" t="n">
        <v>44621.74957175926</v>
      </c>
      <c r="Q125" t="n">
        <v>9922.0</v>
      </c>
      <c r="R125" t="n">
        <v>1142.0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44621.74957175926</v>
      </c>
      <c r="X125" t="n">
        <v>175.0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243.0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WI22032718</t>
        </is>
      </c>
      <c r="B126" t="inlineStr">
        <is>
          <t>DATA_VALIDATION</t>
        </is>
      </c>
      <c r="C126" t="inlineStr">
        <is>
          <t>201300021618</t>
        </is>
      </c>
      <c r="D126" t="inlineStr">
        <is>
          <t>Folder</t>
        </is>
      </c>
      <c r="E126" s="2">
        <f>HYPERLINK("capsilon://?command=openfolder&amp;siteaddress=FAM.docvelocity-na8.net&amp;folderid=FX7669BDD4-8A0D-70FA-4254-DACF6761EF78","FX22029773")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MI220330024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44621.62186342593</v>
      </c>
      <c r="P126" s="1" t="n">
        <v>44621.69341435185</v>
      </c>
      <c r="Q126" t="n">
        <v>5712.0</v>
      </c>
      <c r="R126" t="n">
        <v>470.0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Tade</t>
        </is>
      </c>
      <c r="W126" s="1" t="n">
        <v>44621.62814814815</v>
      </c>
      <c r="X126" t="n">
        <v>324.0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11.0</v>
      </c>
      <c r="AD126" t="n">
        <v>-42.0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44621.69341435185</v>
      </c>
      <c r="AJ126" t="n">
        <v>146.0</v>
      </c>
      <c r="AK126" t="n">
        <v>3.0</v>
      </c>
      <c r="AL126" t="n">
        <v>0.0</v>
      </c>
      <c r="AM126" t="n">
        <v>3.0</v>
      </c>
      <c r="AN126" t="n">
        <v>0.0</v>
      </c>
      <c r="AO126" t="n">
        <v>2.0</v>
      </c>
      <c r="AP126" t="n">
        <v>-45.0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WI22032721</t>
        </is>
      </c>
      <c r="B127" t="inlineStr">
        <is>
          <t>DATA_VALIDATION</t>
        </is>
      </c>
      <c r="C127" t="inlineStr">
        <is>
          <t>201300021618</t>
        </is>
      </c>
      <c r="D127" t="inlineStr">
        <is>
          <t>Folder</t>
        </is>
      </c>
      <c r="E127" s="2">
        <f>HYPERLINK("capsilon://?command=openfolder&amp;siteaddress=FAM.docvelocity-na8.net&amp;folderid=FX7669BDD4-8A0D-70FA-4254-DACF6761EF78","FX22029773")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MI220330027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44621.62221064815</v>
      </c>
      <c r="P127" s="1" t="n">
        <v>44621.695868055554</v>
      </c>
      <c r="Q127" t="n">
        <v>5936.0</v>
      </c>
      <c r="R127" t="n">
        <v>428.0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44621.62635416666</v>
      </c>
      <c r="X127" t="n">
        <v>125.0</v>
      </c>
      <c r="Y127" t="n">
        <v>36.0</v>
      </c>
      <c r="Z127" t="n">
        <v>0.0</v>
      </c>
      <c r="AA127" t="n">
        <v>36.0</v>
      </c>
      <c r="AB127" t="n">
        <v>0.0</v>
      </c>
      <c r="AC127" t="n">
        <v>18.0</v>
      </c>
      <c r="AD127" t="n">
        <v>-36.0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44621.695868055554</v>
      </c>
      <c r="AJ127" t="n">
        <v>303.0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WI22032726</t>
        </is>
      </c>
      <c r="B128" t="inlineStr">
        <is>
          <t>DATA_VALIDATION</t>
        </is>
      </c>
      <c r="C128" t="inlineStr">
        <is>
          <t>201300021618</t>
        </is>
      </c>
      <c r="D128" t="inlineStr">
        <is>
          <t>Folder</t>
        </is>
      </c>
      <c r="E128" s="2">
        <f>HYPERLINK("capsilon://?command=openfolder&amp;siteaddress=FAM.docvelocity-na8.net&amp;folderid=FX7669BDD4-8A0D-70FA-4254-DACF6761EF78","FX22029773")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MI220330051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44621.62248842593</v>
      </c>
      <c r="P128" s="1" t="n">
        <v>44621.69412037037</v>
      </c>
      <c r="Q128" t="n">
        <v>5325.0</v>
      </c>
      <c r="R128" t="n">
        <v>864.0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44621.63946759259</v>
      </c>
      <c r="X128" t="n">
        <v>803.0</v>
      </c>
      <c r="Y128" t="n">
        <v>42.0</v>
      </c>
      <c r="Z128" t="n">
        <v>0.0</v>
      </c>
      <c r="AA128" t="n">
        <v>42.0</v>
      </c>
      <c r="AB128" t="n">
        <v>0.0</v>
      </c>
      <c r="AC128" t="n">
        <v>32.0</v>
      </c>
      <c r="AD128" t="n">
        <v>-42.0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44621.69412037037</v>
      </c>
      <c r="AJ128" t="n">
        <v>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WI22032728</t>
        </is>
      </c>
      <c r="B129" t="inlineStr">
        <is>
          <t>DATA_VALIDATION</t>
        </is>
      </c>
      <c r="C129" t="inlineStr">
        <is>
          <t>201300021618</t>
        </is>
      </c>
      <c r="D129" t="inlineStr">
        <is>
          <t>Folder</t>
        </is>
      </c>
      <c r="E129" s="2">
        <f>HYPERLINK("capsilon://?command=openfolder&amp;siteaddress=FAM.docvelocity-na8.net&amp;folderid=FX7669BDD4-8A0D-70FA-4254-DACF6761EF78","FX22029773")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MI220330057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44621.62265046296</v>
      </c>
      <c r="P129" s="1" t="n">
        <v>44621.696064814816</v>
      </c>
      <c r="Q129" t="n">
        <v>5748.0</v>
      </c>
      <c r="R129" t="n">
        <v>595.0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44621.63328703704</v>
      </c>
      <c r="X129" t="n">
        <v>534.0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13.0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44621.696064814816</v>
      </c>
      <c r="AJ129" t="n">
        <v>61.0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-24.0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WI22032737</t>
        </is>
      </c>
      <c r="B130" t="inlineStr">
        <is>
          <t>DATA_VALIDATION</t>
        </is>
      </c>
      <c r="C130" t="inlineStr">
        <is>
          <t>201300021618</t>
        </is>
      </c>
      <c r="D130" t="inlineStr">
        <is>
          <t>Folder</t>
        </is>
      </c>
      <c r="E130" s="2">
        <f>HYPERLINK("capsilon://?command=openfolder&amp;siteaddress=FAM.docvelocity-na8.net&amp;folderid=FX7669BDD4-8A0D-70FA-4254-DACF6761EF78","FX22029773")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MI220330080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44621.623090277775</v>
      </c>
      <c r="P130" s="1" t="n">
        <v>44621.70177083334</v>
      </c>
      <c r="Q130" t="n">
        <v>5348.0</v>
      </c>
      <c r="R130" t="n">
        <v>1450.0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Sanjana Uttekar</t>
        </is>
      </c>
      <c r="W130" s="1" t="n">
        <v>44621.63859953704</v>
      </c>
      <c r="X130" t="n">
        <v>941.0</v>
      </c>
      <c r="Y130" t="n">
        <v>42.0</v>
      </c>
      <c r="Z130" t="n">
        <v>0.0</v>
      </c>
      <c r="AA130" t="n">
        <v>42.0</v>
      </c>
      <c r="AB130" t="n">
        <v>0.0</v>
      </c>
      <c r="AC130" t="n">
        <v>34.0</v>
      </c>
      <c r="AD130" t="n">
        <v>-42.0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44621.70177083334</v>
      </c>
      <c r="AJ130" t="n">
        <v>509.0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WI22032757</t>
        </is>
      </c>
      <c r="B131" t="inlineStr">
        <is>
          <t>DATA_VALIDATION</t>
        </is>
      </c>
      <c r="C131" t="inlineStr">
        <is>
          <t>201300021618</t>
        </is>
      </c>
      <c r="D131" t="inlineStr">
        <is>
          <t>Folder</t>
        </is>
      </c>
      <c r="E131" s="2">
        <f>HYPERLINK("capsilon://?command=openfolder&amp;siteaddress=FAM.docvelocity-na8.net&amp;folderid=FX7669BDD4-8A0D-70FA-4254-DACF6761EF78","FX22029773")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MI220330122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44621.623935185184</v>
      </c>
      <c r="P131" s="1" t="n">
        <v>44621.75225694444</v>
      </c>
      <c r="Q131" t="n">
        <v>10651.0</v>
      </c>
      <c r="R131" t="n">
        <v>436.0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44621.75225694444</v>
      </c>
      <c r="X131" t="n">
        <v>217.0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WI22032762</t>
        </is>
      </c>
      <c r="B132" t="inlineStr">
        <is>
          <t>DATA_VALIDATION</t>
        </is>
      </c>
      <c r="C132" t="inlineStr">
        <is>
          <t>201300021618</t>
        </is>
      </c>
      <c r="D132" t="inlineStr">
        <is>
          <t>Folder</t>
        </is>
      </c>
      <c r="E132" s="2">
        <f>HYPERLINK("capsilon://?command=openfolder&amp;siteaddress=FAM.docvelocity-na8.net&amp;folderid=FX7669BDD4-8A0D-70FA-4254-DACF6761EF78","FX22029773")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MI220330130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44621.624189814815</v>
      </c>
      <c r="P132" s="1" t="n">
        <v>44621.75402777778</v>
      </c>
      <c r="Q132" t="n">
        <v>10970.0</v>
      </c>
      <c r="R132" t="n">
        <v>248.0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44621.75402777778</v>
      </c>
      <c r="X132" t="n">
        <v>98.0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41.0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WI22032763</t>
        </is>
      </c>
      <c r="B133" t="inlineStr">
        <is>
          <t>DATA_VALIDATION</t>
        </is>
      </c>
      <c r="C133" t="inlineStr">
        <is>
          <t>201300021618</t>
        </is>
      </c>
      <c r="D133" t="inlineStr">
        <is>
          <t>Folder</t>
        </is>
      </c>
      <c r="E133" s="2">
        <f>HYPERLINK("capsilon://?command=openfolder&amp;siteaddress=FAM.docvelocity-na8.net&amp;folderid=FX7669BDD4-8A0D-70FA-4254-DACF6761EF78","FX22029773")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MI220330175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44621.62425925926</v>
      </c>
      <c r="P133" s="1" t="n">
        <v>44621.69701388889</v>
      </c>
      <c r="Q133" t="n">
        <v>5950.0</v>
      </c>
      <c r="R133" t="n">
        <v>336.0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44621.63112268518</v>
      </c>
      <c r="X133" t="n">
        <v>255.0</v>
      </c>
      <c r="Y133" t="n">
        <v>42.0</v>
      </c>
      <c r="Z133" t="n">
        <v>0.0</v>
      </c>
      <c r="AA133" t="n">
        <v>42.0</v>
      </c>
      <c r="AB133" t="n">
        <v>0.0</v>
      </c>
      <c r="AC133" t="n">
        <v>10.0</v>
      </c>
      <c r="AD133" t="n">
        <v>-42.0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44621.69701388889</v>
      </c>
      <c r="AJ133" t="n">
        <v>81.0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-42.0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WI22032858</t>
        </is>
      </c>
      <c r="B134" t="inlineStr">
        <is>
          <t>DATA_VALIDATION</t>
        </is>
      </c>
      <c r="C134" t="inlineStr">
        <is>
          <t>201130013372</t>
        </is>
      </c>
      <c r="D134" t="inlineStr">
        <is>
          <t>Folder</t>
        </is>
      </c>
      <c r="E134" s="2">
        <f>HYPERLINK("capsilon://?command=openfolder&amp;siteaddress=FAM.docvelocity-na8.net&amp;folderid=FX3AA80C88-0468-F1E6-58A5-F6E5BA04A70B","FX220212170")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MI220330878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44621.630590277775</v>
      </c>
      <c r="P134" s="1" t="n">
        <v>44621.7559375</v>
      </c>
      <c r="Q134" t="n">
        <v>10180.0</v>
      </c>
      <c r="R134" t="n">
        <v>650.0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44621.7559375</v>
      </c>
      <c r="X134" t="n">
        <v>158.0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128.0</v>
      </c>
      <c r="AF134" t="n">
        <v>0.0</v>
      </c>
      <c r="AG134" t="n">
        <v>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WI22032988</t>
        </is>
      </c>
      <c r="B135" t="inlineStr">
        <is>
          <t>DATA_VALIDATION</t>
        </is>
      </c>
      <c r="C135" t="inlineStr">
        <is>
          <t>201300021663</t>
        </is>
      </c>
      <c r="D135" t="inlineStr">
        <is>
          <t>Folder</t>
        </is>
      </c>
      <c r="E135" s="2">
        <f>HYPERLINK("capsilon://?command=openfolder&amp;siteaddress=FAM.docvelocity-na8.net&amp;folderid=FX6862AF5F-2A66-5577-337C-C538E5CE3A3A","FX220210433")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MI220332685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44621.646585648145</v>
      </c>
      <c r="P135" s="1" t="n">
        <v>44621.6971875</v>
      </c>
      <c r="Q135" t="n">
        <v>4282.0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44621.6475</v>
      </c>
      <c r="X135" t="n">
        <v>75.0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44621.6971875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WI22033002</t>
        </is>
      </c>
      <c r="B136" t="inlineStr">
        <is>
          <t>DATA_VALIDATION</t>
        </is>
      </c>
      <c r="C136" t="inlineStr">
        <is>
          <t>201300021663</t>
        </is>
      </c>
      <c r="D136" t="inlineStr">
        <is>
          <t>Folder</t>
        </is>
      </c>
      <c r="E136" s="2">
        <f>HYPERLINK("capsilon://?command=openfolder&amp;siteaddress=FAM.docvelocity-na8.net&amp;folderid=FX6862AF5F-2A66-5577-337C-C538E5CE3A3A","FX220210433")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MI220332809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44621.647997685184</v>
      </c>
      <c r="P136" s="1" t="n">
        <v>44621.69719907407</v>
      </c>
      <c r="Q136" t="n">
        <v>4178.0</v>
      </c>
      <c r="R136" t="n">
        <v>73.0</v>
      </c>
      <c r="S136" t="b">
        <v>0</v>
      </c>
      <c r="T136" t="inlineStr">
        <is>
          <t>N/A</t>
        </is>
      </c>
      <c r="U136" t="b">
        <v>0</v>
      </c>
      <c r="V136" t="inlineStr">
        <is>
          <t>Aditya Tade</t>
        </is>
      </c>
      <c r="W136" s="1" t="n">
        <v>44621.64873842592</v>
      </c>
      <c r="X136" t="n">
        <v>61.0</v>
      </c>
      <c r="Y136" t="n">
        <v>0.0</v>
      </c>
      <c r="Z136" t="n">
        <v>0.0</v>
      </c>
      <c r="AA136" t="n">
        <v>0.0</v>
      </c>
      <c r="AB136" t="n">
        <v>9.0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44621.69719907407</v>
      </c>
      <c r="AJ136" t="n">
        <v>12.0</v>
      </c>
      <c r="AK136" t="n">
        <v>0.0</v>
      </c>
      <c r="AL136" t="n">
        <v>0.0</v>
      </c>
      <c r="AM136" t="n">
        <v>0.0</v>
      </c>
      <c r="AN136" t="n">
        <v>9.0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WI22033080</t>
        </is>
      </c>
      <c r="B137" t="inlineStr">
        <is>
          <t>DATA_VALIDATION</t>
        </is>
      </c>
      <c r="C137" t="inlineStr">
        <is>
          <t>201130013392</t>
        </is>
      </c>
      <c r="D137" t="inlineStr">
        <is>
          <t>Folder</t>
        </is>
      </c>
      <c r="E137" s="2">
        <f>HYPERLINK("capsilon://?command=openfolder&amp;siteaddress=FAM.docvelocity-na8.net&amp;folderid=FX3CD28B53-E35B-59F8-CF23-D9CD3A15B6C8","FX2203257")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MI220333470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44621.65525462963</v>
      </c>
      <c r="P137" s="1" t="n">
        <v>44621.697858796295</v>
      </c>
      <c r="Q137" t="n">
        <v>2945.0</v>
      </c>
      <c r="R137" t="n">
        <v>736.0</v>
      </c>
      <c r="S137" t="b">
        <v>0</v>
      </c>
      <c r="T137" t="inlineStr">
        <is>
          <t>N/A</t>
        </is>
      </c>
      <c r="U137" t="b">
        <v>0</v>
      </c>
      <c r="V137" t="inlineStr">
        <is>
          <t>Archana Bhujbal</t>
        </is>
      </c>
      <c r="W137" s="1" t="n">
        <v>44621.66642361111</v>
      </c>
      <c r="X137" t="n">
        <v>679.0</v>
      </c>
      <c r="Y137" t="n">
        <v>37.0</v>
      </c>
      <c r="Z137" t="n">
        <v>0.0</v>
      </c>
      <c r="AA137" t="n">
        <v>37.0</v>
      </c>
      <c r="AB137" t="n">
        <v>0.0</v>
      </c>
      <c r="AC137" t="n">
        <v>9.0</v>
      </c>
      <c r="AD137" t="n">
        <v>-37.0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44621.697858796295</v>
      </c>
      <c r="AJ137" t="n">
        <v>57.0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-37.0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WI22033189</t>
        </is>
      </c>
      <c r="B138" t="inlineStr">
        <is>
          <t>DATA_VALIDATION</t>
        </is>
      </c>
      <c r="C138" t="inlineStr">
        <is>
          <t>201100014741</t>
        </is>
      </c>
      <c r="D138" t="inlineStr">
        <is>
          <t>Folder</t>
        </is>
      </c>
      <c r="E138" s="2">
        <f>HYPERLINK("capsilon://?command=openfolder&amp;siteaddress=FAM.docvelocity-na8.net&amp;folderid=FXC96D64A3-B47E-30D4-BB68-4BAC8E1E69C2","FX220212356")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MI220334083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44621.66278935185</v>
      </c>
      <c r="P138" s="1" t="n">
        <v>44621.75753472222</v>
      </c>
      <c r="Q138" t="n">
        <v>7848.0</v>
      </c>
      <c r="R138" t="n">
        <v>338.0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44621.75753472222</v>
      </c>
      <c r="X138" t="n">
        <v>128.0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69.0</v>
      </c>
      <c r="AF138" t="n">
        <v>0.0</v>
      </c>
      <c r="AG138" t="n">
        <v>7.0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WI22033300</t>
        </is>
      </c>
      <c r="B139" t="inlineStr">
        <is>
          <t>DATA_VALIDATION</t>
        </is>
      </c>
      <c r="C139" t="inlineStr">
        <is>
          <t>201330005444</t>
        </is>
      </c>
      <c r="D139" t="inlineStr">
        <is>
          <t>Folder</t>
        </is>
      </c>
      <c r="E139" s="2">
        <f>HYPERLINK("capsilon://?command=openfolder&amp;siteaddress=FAM.docvelocity-na8.net&amp;folderid=FXA4817BDF-D71C-7F6C-0B52-AD805C6E654E","FX220210945")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MI220334885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44621.670277777775</v>
      </c>
      <c r="P139" s="1" t="n">
        <v>44621.78167824074</v>
      </c>
      <c r="Q139" t="n">
        <v>9197.0</v>
      </c>
      <c r="R139" t="n">
        <v>428.0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44621.78167824074</v>
      </c>
      <c r="X139" t="n">
        <v>179.0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54.0</v>
      </c>
      <c r="AF139" t="n">
        <v>0.0</v>
      </c>
      <c r="AG139" t="n">
        <v>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WI22033308</t>
        </is>
      </c>
      <c r="B140" t="inlineStr">
        <is>
          <t>DATA_VALIDATION</t>
        </is>
      </c>
      <c r="C140" t="inlineStr">
        <is>
          <t>201348000259</t>
        </is>
      </c>
      <c r="D140" t="inlineStr">
        <is>
          <t>Folder</t>
        </is>
      </c>
      <c r="E140" s="2">
        <f>HYPERLINK("capsilon://?command=openfolder&amp;siteaddress=FAM.docvelocity-na8.net&amp;folderid=FX1E332332-B550-7652-F884-9319CE62D8C0","FX2201523")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MI220335187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44621.67083333333</v>
      </c>
      <c r="P140" s="1" t="n">
        <v>44621.69789351852</v>
      </c>
      <c r="Q140" t="n">
        <v>2123.0</v>
      </c>
      <c r="R140" t="n">
        <v>215.0</v>
      </c>
      <c r="S140" t="b">
        <v>0</v>
      </c>
      <c r="T140" t="inlineStr">
        <is>
          <t>N/A</t>
        </is>
      </c>
      <c r="U140" t="b">
        <v>0</v>
      </c>
      <c r="V140" t="inlineStr">
        <is>
          <t>Karnal Akhare</t>
        </is>
      </c>
      <c r="W140" s="1" t="n">
        <v>44621.67377314815</v>
      </c>
      <c r="X140" t="n">
        <v>156.0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44621.69789351852</v>
      </c>
      <c r="AJ140" t="n">
        <v>59.0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WI22033412</t>
        </is>
      </c>
      <c r="B141" t="inlineStr">
        <is>
          <t>DATA_VALIDATION</t>
        </is>
      </c>
      <c r="C141" t="inlineStr">
        <is>
          <t>201330005429</t>
        </is>
      </c>
      <c r="D141" t="inlineStr">
        <is>
          <t>Folder</t>
        </is>
      </c>
      <c r="E141" s="2">
        <f>HYPERLINK("capsilon://?command=openfolder&amp;siteaddress=FAM.docvelocity-na8.net&amp;folderid=FX601E7880-CB2B-E538-E407-70CB8C1105F2","FX220210502")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MI220336648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44621.685902777775</v>
      </c>
      <c r="P141" s="1" t="n">
        <v>44621.69902777778</v>
      </c>
      <c r="Q141" t="n">
        <v>597.0</v>
      </c>
      <c r="R141" t="n">
        <v>537.0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44621.69100694444</v>
      </c>
      <c r="X141" t="n">
        <v>437.0</v>
      </c>
      <c r="Y141" t="n">
        <v>46.0</v>
      </c>
      <c r="Z141" t="n">
        <v>0.0</v>
      </c>
      <c r="AA141" t="n">
        <v>46.0</v>
      </c>
      <c r="AB141" t="n">
        <v>0.0</v>
      </c>
      <c r="AC141" t="n">
        <v>20.0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44621.69902777778</v>
      </c>
      <c r="AJ141" t="n">
        <v>100.0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-46.0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WI22033414</t>
        </is>
      </c>
      <c r="B142" t="inlineStr">
        <is>
          <t>DATA_VALIDATION</t>
        </is>
      </c>
      <c r="C142" t="inlineStr">
        <is>
          <t>201330005429</t>
        </is>
      </c>
      <c r="D142" t="inlineStr">
        <is>
          <t>Folder</t>
        </is>
      </c>
      <c r="E142" s="2">
        <f>HYPERLINK("capsilon://?command=openfolder&amp;siteaddress=FAM.docvelocity-na8.net&amp;folderid=FX601E7880-CB2B-E538-E407-70CB8C1105F2","FX220210502")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MI220336677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44621.68612268518</v>
      </c>
      <c r="P142" s="1" t="n">
        <v>44621.70041666667</v>
      </c>
      <c r="Q142" t="n">
        <v>870.0</v>
      </c>
      <c r="R142" t="n">
        <v>365.0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44621.68785879629</v>
      </c>
      <c r="X142" t="n">
        <v>148.0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4.0</v>
      </c>
      <c r="AD142" t="n">
        <v>-21.0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44621.70041666667</v>
      </c>
      <c r="AJ142" t="n">
        <v>217.0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WI22033418</t>
        </is>
      </c>
      <c r="B143" t="inlineStr">
        <is>
          <t>DATA_VALIDATION</t>
        </is>
      </c>
      <c r="C143" t="inlineStr">
        <is>
          <t>201330005429</t>
        </is>
      </c>
      <c r="D143" t="inlineStr">
        <is>
          <t>Folder</t>
        </is>
      </c>
      <c r="E143" s="2">
        <f>HYPERLINK("capsilon://?command=openfolder&amp;siteaddress=FAM.docvelocity-na8.net&amp;folderid=FX601E7880-CB2B-E538-E407-70CB8C1105F2","FX220210502")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MI220336662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44621.68646990741</v>
      </c>
      <c r="P143" s="1" t="n">
        <v>44621.70023148148</v>
      </c>
      <c r="Q143" t="n">
        <v>233.0</v>
      </c>
      <c r="R143" t="n">
        <v>956.0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44621.69802083333</v>
      </c>
      <c r="X143" t="n">
        <v>742.0</v>
      </c>
      <c r="Y143" t="n">
        <v>51.0</v>
      </c>
      <c r="Z143" t="n">
        <v>0.0</v>
      </c>
      <c r="AA143" t="n">
        <v>51.0</v>
      </c>
      <c r="AB143" t="n">
        <v>0.0</v>
      </c>
      <c r="AC143" t="n">
        <v>33.0</v>
      </c>
      <c r="AD143" t="n">
        <v>-51.0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44621.70023148148</v>
      </c>
      <c r="AJ143" t="n">
        <v>103.0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-51.0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WI22033420</t>
        </is>
      </c>
      <c r="B144" t="inlineStr">
        <is>
          <t>DATA_VALIDATION</t>
        </is>
      </c>
      <c r="C144" t="inlineStr">
        <is>
          <t>201330005429</t>
        </is>
      </c>
      <c r="D144" t="inlineStr">
        <is>
          <t>Folder</t>
        </is>
      </c>
      <c r="E144" s="2">
        <f>HYPERLINK("capsilon://?command=openfolder&amp;siteaddress=FAM.docvelocity-na8.net&amp;folderid=FX601E7880-CB2B-E538-E407-70CB8C1105F2","FX220210502")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MI220336742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44621.68672453704</v>
      </c>
      <c r="P144" s="1" t="n">
        <v>44621.700833333336</v>
      </c>
      <c r="Q144" t="n">
        <v>1070.0</v>
      </c>
      <c r="R144" t="n">
        <v>149.0</v>
      </c>
      <c r="S144" t="b">
        <v>0</v>
      </c>
      <c r="T144" t="inlineStr">
        <is>
          <t>N/A</t>
        </is>
      </c>
      <c r="U144" t="b">
        <v>0</v>
      </c>
      <c r="V144" t="inlineStr">
        <is>
          <t>Prajakta Jagannath Mane</t>
        </is>
      </c>
      <c r="W144" s="1" t="n">
        <v>44621.69011574074</v>
      </c>
      <c r="X144" t="n">
        <v>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-21.0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44621.700833333336</v>
      </c>
      <c r="AJ144" t="n">
        <v>51.0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WI22033423</t>
        </is>
      </c>
      <c r="B145" t="inlineStr">
        <is>
          <t>DATA_VALIDATION</t>
        </is>
      </c>
      <c r="C145" t="inlineStr">
        <is>
          <t>201100014744</t>
        </is>
      </c>
      <c r="D145" t="inlineStr">
        <is>
          <t>Folder</t>
        </is>
      </c>
      <c r="E145" s="2">
        <f>HYPERLINK("capsilon://?command=openfolder&amp;siteaddress=FAM.docvelocity-na8.net&amp;folderid=FXA125B87F-9B3B-7405-0A17-41F6155B67D5","FX220212863")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MI220336802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44621.68693287037</v>
      </c>
      <c r="P145" s="1" t="n">
        <v>44621.70217592592</v>
      </c>
      <c r="Q145" t="n">
        <v>1097.0</v>
      </c>
      <c r="R145" t="n">
        <v>220.0</v>
      </c>
      <c r="S145" t="b">
        <v>0</v>
      </c>
      <c r="T145" t="inlineStr">
        <is>
          <t>N/A</t>
        </is>
      </c>
      <c r="U145" t="b">
        <v>0</v>
      </c>
      <c r="V145" t="inlineStr">
        <is>
          <t>Prajakta Jagannath Mane</t>
        </is>
      </c>
      <c r="W145" s="1" t="n">
        <v>44621.69092592593</v>
      </c>
      <c r="X145" t="n">
        <v>69.0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44621.70217592592</v>
      </c>
      <c r="AJ145" t="n">
        <v>151.0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WI22033429</t>
        </is>
      </c>
      <c r="B146" t="inlineStr">
        <is>
          <t>DATA_VALIDATION</t>
        </is>
      </c>
      <c r="C146" t="inlineStr">
        <is>
          <t>201348000349</t>
        </is>
      </c>
      <c r="D146" t="inlineStr">
        <is>
          <t>Folder</t>
        </is>
      </c>
      <c r="E146" s="2">
        <f>HYPERLINK("capsilon://?command=openfolder&amp;siteaddress=FAM.docvelocity-na8.net&amp;folderid=FX8ACC6922-BB03-03DB-D708-3BDB8AC5FBB2","FX22028468")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MI220336686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44621.68788194445</v>
      </c>
      <c r="P146" s="1" t="n">
        <v>44621.78607638889</v>
      </c>
      <c r="Q146" t="n">
        <v>7443.0</v>
      </c>
      <c r="R146" t="n">
        <v>1041.0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44621.78607638889</v>
      </c>
      <c r="X146" t="n">
        <v>379.0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169.0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WI22033452</t>
        </is>
      </c>
      <c r="B147" t="inlineStr">
        <is>
          <t>DATA_VALIDATION</t>
        </is>
      </c>
      <c r="C147" t="inlineStr">
        <is>
          <t>201330005504</t>
        </is>
      </c>
      <c r="D147" t="inlineStr">
        <is>
          <t>Folder</t>
        </is>
      </c>
      <c r="E147" s="2">
        <f>HYPERLINK("capsilon://?command=openfolder&amp;siteaddress=FAM.docvelocity-na8.net&amp;folderid=FX8CFD9F0C-7B6F-8DE9-EBB6-CEA6C39334E1","FX220212246")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MI220337006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44621.68991898148</v>
      </c>
      <c r="P147" s="1" t="n">
        <v>44621.94359953704</v>
      </c>
      <c r="Q147" t="n">
        <v>20414.0</v>
      </c>
      <c r="R147" t="n">
        <v>1504.0</v>
      </c>
      <c r="S147" t="b">
        <v>0</v>
      </c>
      <c r="T147" t="inlineStr">
        <is>
          <t>N/A</t>
        </is>
      </c>
      <c r="U147" t="b">
        <v>0</v>
      </c>
      <c r="V147" t="inlineStr">
        <is>
          <t>Sadaf Khan</t>
        </is>
      </c>
      <c r="W147" s="1" t="n">
        <v>44621.94359953704</v>
      </c>
      <c r="X147" t="n">
        <v>1170.0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184.0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WI22033776</t>
        </is>
      </c>
      <c r="B148" t="inlineStr">
        <is>
          <t>DATA_VALIDATION</t>
        </is>
      </c>
      <c r="C148" t="inlineStr">
        <is>
          <t>201340000665</t>
        </is>
      </c>
      <c r="D148" t="inlineStr">
        <is>
          <t>Folder</t>
        </is>
      </c>
      <c r="E148" s="2">
        <f>HYPERLINK("capsilon://?command=openfolder&amp;siteaddress=FAM.docvelocity-na8.net&amp;folderid=FXF5EC464E-1F69-EC98-2C32-4025C6424852","FX220213063")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MI220315148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44621.72244212963</v>
      </c>
      <c r="P148" s="1" t="n">
        <v>44622.12863425926</v>
      </c>
      <c r="Q148" t="n">
        <v>28577.0</v>
      </c>
      <c r="R148" t="n">
        <v>6518.0</v>
      </c>
      <c r="S148" t="b">
        <v>0</v>
      </c>
      <c r="T148" t="inlineStr">
        <is>
          <t>N/A</t>
        </is>
      </c>
      <c r="U148" t="b">
        <v>1</v>
      </c>
      <c r="V148" t="inlineStr">
        <is>
          <t>Archana Bhujbal</t>
        </is>
      </c>
      <c r="W148" s="1" t="n">
        <v>44621.7887962963</v>
      </c>
      <c r="X148" t="n">
        <v>5190.0</v>
      </c>
      <c r="Y148" t="n">
        <v>458.0</v>
      </c>
      <c r="Z148" t="n">
        <v>0.0</v>
      </c>
      <c r="AA148" t="n">
        <v>458.0</v>
      </c>
      <c r="AB148" t="n">
        <v>0.0</v>
      </c>
      <c r="AC148" t="n">
        <v>276.0</v>
      </c>
      <c r="AD148" t="n">
        <v>-458.0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44622.12863425926</v>
      </c>
      <c r="AJ148" t="n">
        <v>1298.0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-460.0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WI22033784</t>
        </is>
      </c>
      <c r="B149" t="inlineStr">
        <is>
          <t>DATA_VALIDATION</t>
        </is>
      </c>
      <c r="C149" t="inlineStr">
        <is>
          <t>201300021816</t>
        </is>
      </c>
      <c r="D149" t="inlineStr">
        <is>
          <t>Folder</t>
        </is>
      </c>
      <c r="E149" s="2">
        <f>HYPERLINK("capsilon://?command=openfolder&amp;siteaddress=FAM.docvelocity-na8.net&amp;folderid=FX74B50169-1429-8CDF-6126-72F2902DFB3D","FX22039")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MI220340424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44621.72329861111</v>
      </c>
      <c r="P149" s="1" t="n">
        <v>44621.94673611111</v>
      </c>
      <c r="Q149" t="n">
        <v>18770.0</v>
      </c>
      <c r="R149" t="n">
        <v>535.0</v>
      </c>
      <c r="S149" t="b">
        <v>0</v>
      </c>
      <c r="T149" t="inlineStr">
        <is>
          <t>N/A</t>
        </is>
      </c>
      <c r="U149" t="b">
        <v>0</v>
      </c>
      <c r="V149" t="inlineStr">
        <is>
          <t>Sadaf Khan</t>
        </is>
      </c>
      <c r="W149" s="1" t="n">
        <v>44621.94673611111</v>
      </c>
      <c r="X149" t="n">
        <v>270.0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72.0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WI22033795</t>
        </is>
      </c>
      <c r="B150" t="inlineStr">
        <is>
          <t>DATA_VALIDATION</t>
        </is>
      </c>
      <c r="C150" t="inlineStr">
        <is>
          <t>201340000659</t>
        </is>
      </c>
      <c r="D150" t="inlineStr">
        <is>
          <t>Folder</t>
        </is>
      </c>
      <c r="E150" s="2">
        <f>HYPERLINK("capsilon://?command=openfolder&amp;siteaddress=FAM.docvelocity-na8.net&amp;folderid=FX3FD2FD0B-989F-8DFA-0530-E2C905180398","FX220212687")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MI220319507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44621.72435185185</v>
      </c>
      <c r="P150" s="1" t="n">
        <v>44622.13333333333</v>
      </c>
      <c r="Q150" t="n">
        <v>33254.0</v>
      </c>
      <c r="R150" t="n">
        <v>2082.0</v>
      </c>
      <c r="S150" t="b">
        <v>0</v>
      </c>
      <c r="T150" t="inlineStr">
        <is>
          <t>N/A</t>
        </is>
      </c>
      <c r="U150" t="b">
        <v>1</v>
      </c>
      <c r="V150" t="inlineStr">
        <is>
          <t>Karnal Akhare</t>
        </is>
      </c>
      <c r="W150" s="1" t="n">
        <v>44621.74799768518</v>
      </c>
      <c r="X150" t="n">
        <v>1131.0</v>
      </c>
      <c r="Y150" t="n">
        <v>135.0</v>
      </c>
      <c r="Z150" t="n">
        <v>0.0</v>
      </c>
      <c r="AA150" t="n">
        <v>135.0</v>
      </c>
      <c r="AB150" t="n">
        <v>0.0</v>
      </c>
      <c r="AC150" t="n">
        <v>68.0</v>
      </c>
      <c r="AD150" t="n">
        <v>-135.0</v>
      </c>
      <c r="AE150" t="n">
        <v>0.0</v>
      </c>
      <c r="AF150" t="n">
        <v>0.0</v>
      </c>
      <c r="AG150" t="n">
        <v>0.0</v>
      </c>
      <c r="AH150" t="inlineStr">
        <is>
          <t>Poonam Patil</t>
        </is>
      </c>
      <c r="AI150" s="1" t="n">
        <v>44622.13333333333</v>
      </c>
      <c r="AJ150" t="n">
        <v>934.0</v>
      </c>
      <c r="AK150" t="n">
        <v>5.0</v>
      </c>
      <c r="AL150" t="n">
        <v>0.0</v>
      </c>
      <c r="AM150" t="n">
        <v>5.0</v>
      </c>
      <c r="AN150" t="n">
        <v>0.0</v>
      </c>
      <c r="AO150" t="n">
        <v>4.0</v>
      </c>
      <c r="AP150" t="n">
        <v>-140.0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WI22033827</t>
        </is>
      </c>
      <c r="B151" t="inlineStr">
        <is>
          <t>DATA_VALIDATION</t>
        </is>
      </c>
      <c r="C151" t="inlineStr">
        <is>
          <t>201340000644</t>
        </is>
      </c>
      <c r="D151" t="inlineStr">
        <is>
          <t>Folder</t>
        </is>
      </c>
      <c r="E151" s="2">
        <f>HYPERLINK("capsilon://?command=openfolder&amp;siteaddress=FAM.docvelocity-na8.net&amp;folderid=FX31948B66-60B5-4948-FEEE-96E56FE21909","FX22029948")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MI220320896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44621.727743055555</v>
      </c>
      <c r="P151" s="1" t="n">
        <v>44622.14034722222</v>
      </c>
      <c r="Q151" t="n">
        <v>32828.0</v>
      </c>
      <c r="R151" t="n">
        <v>2821.0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Sanjana Uttekar</t>
        </is>
      </c>
      <c r="W151" s="1" t="n">
        <v>44621.761412037034</v>
      </c>
      <c r="X151" t="n">
        <v>2188.0</v>
      </c>
      <c r="Y151" t="n">
        <v>212.0</v>
      </c>
      <c r="Z151" t="n">
        <v>0.0</v>
      </c>
      <c r="AA151" t="n">
        <v>212.0</v>
      </c>
      <c r="AB151" t="n">
        <v>0.0</v>
      </c>
      <c r="AC151" t="n">
        <v>87.0</v>
      </c>
      <c r="AD151" t="n">
        <v>-212.0</v>
      </c>
      <c r="AE151" t="n">
        <v>0.0</v>
      </c>
      <c r="AF151" t="n">
        <v>0.0</v>
      </c>
      <c r="AG151" t="n">
        <v>0.0</v>
      </c>
      <c r="AH151" t="inlineStr">
        <is>
          <t>Poonam Patil</t>
        </is>
      </c>
      <c r="AI151" s="1" t="n">
        <v>44622.14034722222</v>
      </c>
      <c r="AJ151" t="n">
        <v>605.0</v>
      </c>
      <c r="AK151" t="n">
        <v>2.0</v>
      </c>
      <c r="AL151" t="n">
        <v>0.0</v>
      </c>
      <c r="AM151" t="n">
        <v>2.0</v>
      </c>
      <c r="AN151" t="n">
        <v>0.0</v>
      </c>
      <c r="AO151" t="n">
        <v>0.0</v>
      </c>
      <c r="AP151" t="n">
        <v>-214.0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WI22033855</t>
        </is>
      </c>
      <c r="B152" t="inlineStr">
        <is>
          <t>DATA_VALIDATION</t>
        </is>
      </c>
      <c r="C152" t="inlineStr">
        <is>
          <t>201338000102</t>
        </is>
      </c>
      <c r="D152" t="inlineStr">
        <is>
          <t>Folder</t>
        </is>
      </c>
      <c r="E152" s="2">
        <f>HYPERLINK("capsilon://?command=openfolder&amp;siteaddress=FAM.docvelocity-na8.net&amp;folderid=FX50949874-1155-8E94-6F89-B2A305FCFBEF","FX220212147")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MI220323151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44621.732777777775</v>
      </c>
      <c r="P152" s="1" t="n">
        <v>44622.180868055555</v>
      </c>
      <c r="Q152" t="n">
        <v>35944.0</v>
      </c>
      <c r="R152" t="n">
        <v>2771.0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Ajabe</t>
        </is>
      </c>
      <c r="W152" s="1" t="n">
        <v>44621.75565972222</v>
      </c>
      <c r="X152" t="n">
        <v>1559.0</v>
      </c>
      <c r="Y152" t="n">
        <v>345.0</v>
      </c>
      <c r="Z152" t="n">
        <v>0.0</v>
      </c>
      <c r="AA152" t="n">
        <v>345.0</v>
      </c>
      <c r="AB152" t="n">
        <v>0.0</v>
      </c>
      <c r="AC152" t="n">
        <v>120.0</v>
      </c>
      <c r="AD152" t="n">
        <v>-345.0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44622.180868055555</v>
      </c>
      <c r="AJ152" t="n">
        <v>1194.0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-346.0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WI22033862</t>
        </is>
      </c>
      <c r="B153" t="inlineStr">
        <is>
          <t>DATA_VALIDATION</t>
        </is>
      </c>
      <c r="C153" t="inlineStr">
        <is>
          <t>201130013371</t>
        </is>
      </c>
      <c r="D153" t="inlineStr">
        <is>
          <t>Folder</t>
        </is>
      </c>
      <c r="E153" s="2">
        <f>HYPERLINK("capsilon://?command=openfolder&amp;siteaddress=FAM.docvelocity-na8.net&amp;folderid=FX4D2812FB-A954-B143-BAA7-3F4DCD140174","FX220212162")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MI220341445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44621.7341087963</v>
      </c>
      <c r="P153" s="1" t="n">
        <v>44621.74618055556</v>
      </c>
      <c r="Q153" t="n">
        <v>598.0</v>
      </c>
      <c r="R153" t="n">
        <v>445.0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44621.742268518516</v>
      </c>
      <c r="X153" t="n">
        <v>278.0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44621.74618055556</v>
      </c>
      <c r="AJ153" t="n">
        <v>167.0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WI22033864</t>
        </is>
      </c>
      <c r="B154" t="inlineStr">
        <is>
          <t>DATA_VALIDATION</t>
        </is>
      </c>
      <c r="C154" t="inlineStr">
        <is>
          <t>201300021803</t>
        </is>
      </c>
      <c r="D154" t="inlineStr">
        <is>
          <t>Folder</t>
        </is>
      </c>
      <c r="E154" s="2">
        <f>HYPERLINK("capsilon://?command=openfolder&amp;siteaddress=FAM.docvelocity-na8.net&amp;folderid=FX56D42F74-72FA-153B-2C7E-15376D3B2184","FX220212896")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MI220323467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44621.73431712963</v>
      </c>
      <c r="P154" s="1" t="n">
        <v>44622.201886574076</v>
      </c>
      <c r="Q154" t="n">
        <v>37853.0</v>
      </c>
      <c r="R154" t="n">
        <v>2545.0</v>
      </c>
      <c r="S154" t="b">
        <v>0</v>
      </c>
      <c r="T154" t="inlineStr">
        <is>
          <t>N/A</t>
        </is>
      </c>
      <c r="U154" t="b">
        <v>1</v>
      </c>
      <c r="V154" t="inlineStr">
        <is>
          <t>Prajakta Jagannath Mane</t>
        </is>
      </c>
      <c r="W154" s="1" t="n">
        <v>44621.747881944444</v>
      </c>
      <c r="X154" t="n">
        <v>882.0</v>
      </c>
      <c r="Y154" t="n">
        <v>146.0</v>
      </c>
      <c r="Z154" t="n">
        <v>0.0</v>
      </c>
      <c r="AA154" t="n">
        <v>146.0</v>
      </c>
      <c r="AB154" t="n">
        <v>0.0</v>
      </c>
      <c r="AC154" t="n">
        <v>78.0</v>
      </c>
      <c r="AD154" t="n">
        <v>-146.0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44622.201886574076</v>
      </c>
      <c r="AJ154" t="n">
        <v>1631.0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-147.0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WI22033878</t>
        </is>
      </c>
      <c r="B155" t="inlineStr">
        <is>
          <t>DATA_VALIDATION</t>
        </is>
      </c>
      <c r="C155" t="inlineStr">
        <is>
          <t>201330005523</t>
        </is>
      </c>
      <c r="D155" t="inlineStr">
        <is>
          <t>Folder</t>
        </is>
      </c>
      <c r="E155" s="2">
        <f>HYPERLINK("capsilon://?command=openfolder&amp;siteaddress=FAM.docvelocity-na8.net&amp;folderid=FXBF8A5675-175B-CD90-5BCB-95024D990237","FX220212992")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MI220341570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44621.735625</v>
      </c>
      <c r="P155" s="1" t="n">
        <v>44622.65424768518</v>
      </c>
      <c r="Q155" t="n">
        <v>78412.0</v>
      </c>
      <c r="R155" t="n">
        <v>957.0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44621.74590277778</v>
      </c>
      <c r="X155" t="n">
        <v>448.0</v>
      </c>
      <c r="Y155" t="n">
        <v>73.0</v>
      </c>
      <c r="Z155" t="n">
        <v>0.0</v>
      </c>
      <c r="AA155" t="n">
        <v>73.0</v>
      </c>
      <c r="AB155" t="n">
        <v>0.0</v>
      </c>
      <c r="AC155" t="n">
        <v>42.0</v>
      </c>
      <c r="AD155" t="n">
        <v>-73.0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44622.65424768518</v>
      </c>
      <c r="AJ155" t="n">
        <v>499.0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WI22033888</t>
        </is>
      </c>
      <c r="B156" t="inlineStr">
        <is>
          <t>DATA_VALIDATION</t>
        </is>
      </c>
      <c r="C156" t="inlineStr">
        <is>
          <t>201308008154</t>
        </is>
      </c>
      <c r="D156" t="inlineStr">
        <is>
          <t>Folder</t>
        </is>
      </c>
      <c r="E156" s="2">
        <f>HYPERLINK("capsilon://?command=openfolder&amp;siteaddress=FAM.docvelocity-na8.net&amp;folderid=FXABC696A8-F8F5-7AF1-A6C0-DF6CBEBABB9A","FX22023236")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MI220341607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44621.73606481482</v>
      </c>
      <c r="P156" s="1" t="n">
        <v>44622.64878472222</v>
      </c>
      <c r="Q156" t="n">
        <v>78709.0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44621.78328703704</v>
      </c>
      <c r="X156" t="n">
        <v>134.0</v>
      </c>
      <c r="Y156" t="n">
        <v>0.0</v>
      </c>
      <c r="Z156" t="n">
        <v>0.0</v>
      </c>
      <c r="AA156" t="n">
        <v>0.0</v>
      </c>
      <c r="AB156" t="n">
        <v>37.0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44622.64878472222</v>
      </c>
      <c r="AJ156" t="n">
        <v>16.0</v>
      </c>
      <c r="AK156" t="n">
        <v>0.0</v>
      </c>
      <c r="AL156" t="n">
        <v>0.0</v>
      </c>
      <c r="AM156" t="n">
        <v>0.0</v>
      </c>
      <c r="AN156" t="n">
        <v>37.0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WI22033924</t>
        </is>
      </c>
      <c r="B157" t="inlineStr">
        <is>
          <t>DATA_VALIDATION</t>
        </is>
      </c>
      <c r="C157" t="inlineStr">
        <is>
          <t>201300021685</t>
        </is>
      </c>
      <c r="D157" t="inlineStr">
        <is>
          <t>Folder</t>
        </is>
      </c>
      <c r="E157" s="2">
        <f>HYPERLINK("capsilon://?command=openfolder&amp;siteaddress=FAM.docvelocity-na8.net&amp;folderid=FX18C77600-5157-E64A-C244-A87883DFA044","FX220210676")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MI220324525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44621.739756944444</v>
      </c>
      <c r="P157" s="1" t="n">
        <v>44622.20900462963</v>
      </c>
      <c r="Q157" t="n">
        <v>37487.0</v>
      </c>
      <c r="R157" t="n">
        <v>3056.0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44621.76494212963</v>
      </c>
      <c r="X157" t="n">
        <v>1958.0</v>
      </c>
      <c r="Y157" t="n">
        <v>171.0</v>
      </c>
      <c r="Z157" t="n">
        <v>0.0</v>
      </c>
      <c r="AA157" t="n">
        <v>171.0</v>
      </c>
      <c r="AB157" t="n">
        <v>0.0</v>
      </c>
      <c r="AC157" t="n">
        <v>113.0</v>
      </c>
      <c r="AD157" t="n">
        <v>-171.0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44622.20900462963</v>
      </c>
      <c r="AJ157" t="n">
        <v>1073.0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-176.0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WI22033927</t>
        </is>
      </c>
      <c r="B158" t="inlineStr">
        <is>
          <t>DATA_VALIDATION</t>
        </is>
      </c>
      <c r="C158" t="inlineStr">
        <is>
          <t>201130013379</t>
        </is>
      </c>
      <c r="D158" t="inlineStr">
        <is>
          <t>Folder</t>
        </is>
      </c>
      <c r="E158" s="2">
        <f>HYPERLINK("capsilon://?command=openfolder&amp;siteaddress=FAM.docvelocity-na8.net&amp;folderid=FXD2B1F276-B5C6-0F64-84A1-FD7F10346D2A","FX220212811")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MI220324748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44621.74108796296</v>
      </c>
      <c r="P158" s="1" t="n">
        <v>44622.21503472222</v>
      </c>
      <c r="Q158" t="n">
        <v>38657.0</v>
      </c>
      <c r="R158" t="n">
        <v>2292.0</v>
      </c>
      <c r="S158" t="b">
        <v>0</v>
      </c>
      <c r="T158" t="inlineStr">
        <is>
          <t>N/A</t>
        </is>
      </c>
      <c r="U158" t="b">
        <v>1</v>
      </c>
      <c r="V158" t="inlineStr">
        <is>
          <t>Prajakta Jagannath Mane</t>
        </is>
      </c>
      <c r="W158" s="1" t="n">
        <v>44621.76090277778</v>
      </c>
      <c r="X158" t="n">
        <v>1124.0</v>
      </c>
      <c r="Y158" t="n">
        <v>181.0</v>
      </c>
      <c r="Z158" t="n">
        <v>0.0</v>
      </c>
      <c r="AA158" t="n">
        <v>181.0</v>
      </c>
      <c r="AB158" t="n">
        <v>27.0</v>
      </c>
      <c r="AC158" t="n">
        <v>103.0</v>
      </c>
      <c r="AD158" t="n">
        <v>-181.0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44622.21503472222</v>
      </c>
      <c r="AJ158" t="n">
        <v>1135.0</v>
      </c>
      <c r="AK158" t="n">
        <v>1.0</v>
      </c>
      <c r="AL158" t="n">
        <v>0.0</v>
      </c>
      <c r="AM158" t="n">
        <v>1.0</v>
      </c>
      <c r="AN158" t="n">
        <v>27.0</v>
      </c>
      <c r="AO158" t="n">
        <v>1.0</v>
      </c>
      <c r="AP158" t="n">
        <v>-182.0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WI22033934</t>
        </is>
      </c>
      <c r="B159" t="inlineStr">
        <is>
          <t>DATA_VALIDATION</t>
        </is>
      </c>
      <c r="C159" t="inlineStr">
        <is>
          <t>201308008229</t>
        </is>
      </c>
      <c r="D159" t="inlineStr">
        <is>
          <t>Folder</t>
        </is>
      </c>
      <c r="E159" s="2">
        <f>HYPERLINK("capsilon://?command=openfolder&amp;siteaddress=FAM.docvelocity-na8.net&amp;folderid=FX0FE316EC-035F-77C0-0CEA-43684294B518","FX220212719")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MI220326808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44621.74230324074</v>
      </c>
      <c r="P159" s="1" t="n">
        <v>44622.21543981481</v>
      </c>
      <c r="Q159" t="n">
        <v>37400.0</v>
      </c>
      <c r="R159" t="n">
        <v>3479.0</v>
      </c>
      <c r="S159" t="b">
        <v>0</v>
      </c>
      <c r="T159" t="inlineStr">
        <is>
          <t>N/A</t>
        </is>
      </c>
      <c r="U159" t="b">
        <v>1</v>
      </c>
      <c r="V159" t="inlineStr">
        <is>
          <t>Karnal Akhare</t>
        </is>
      </c>
      <c r="W159" s="1" t="n">
        <v>44621.78172453704</v>
      </c>
      <c r="X159" t="n">
        <v>2913.0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57.0</v>
      </c>
      <c r="AD159" t="n">
        <v>-108.0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44622.21543981481</v>
      </c>
      <c r="AJ159" t="n">
        <v>555.0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-109.0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WI22033944</t>
        </is>
      </c>
      <c r="B160" t="inlineStr">
        <is>
          <t>DATA_VALIDATION</t>
        </is>
      </c>
      <c r="C160" t="inlineStr">
        <is>
          <t>201100014749</t>
        </is>
      </c>
      <c r="D160" t="inlineStr">
        <is>
          <t>Folder</t>
        </is>
      </c>
      <c r="E160" s="2">
        <f>HYPERLINK("capsilon://?command=openfolder&amp;siteaddress=FAM.docvelocity-na8.net&amp;folderid=FX808AB84F-58C2-CE93-60A2-C5A9B72E8AAD","FX220213116")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MI220328268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44621.744039351855</v>
      </c>
      <c r="P160" s="1" t="n">
        <v>44622.21662037037</v>
      </c>
      <c r="Q160" t="n">
        <v>38818.0</v>
      </c>
      <c r="R160" t="n">
        <v>2013.0</v>
      </c>
      <c r="S160" t="b">
        <v>0</v>
      </c>
      <c r="T160" t="inlineStr">
        <is>
          <t>N/A</t>
        </is>
      </c>
      <c r="U160" t="b">
        <v>1</v>
      </c>
      <c r="V160" t="inlineStr">
        <is>
          <t>Ujwala Ajabe</t>
        </is>
      </c>
      <c r="W160" s="1" t="n">
        <v>44621.77324074074</v>
      </c>
      <c r="X160" t="n">
        <v>1519.0</v>
      </c>
      <c r="Y160" t="n">
        <v>170.0</v>
      </c>
      <c r="Z160" t="n">
        <v>0.0</v>
      </c>
      <c r="AA160" t="n">
        <v>170.0</v>
      </c>
      <c r="AB160" t="n">
        <v>0.0</v>
      </c>
      <c r="AC160" t="n">
        <v>122.0</v>
      </c>
      <c r="AD160" t="n">
        <v>-170.0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44622.21662037037</v>
      </c>
      <c r="AJ160" t="n">
        <v>489.0</v>
      </c>
      <c r="AK160" t="n">
        <v>3.0</v>
      </c>
      <c r="AL160" t="n">
        <v>0.0</v>
      </c>
      <c r="AM160" t="n">
        <v>3.0</v>
      </c>
      <c r="AN160" t="n">
        <v>0.0</v>
      </c>
      <c r="AO160" t="n">
        <v>2.0</v>
      </c>
      <c r="AP160" t="n">
        <v>-173.0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WI22033948</t>
        </is>
      </c>
      <c r="B161" t="inlineStr">
        <is>
          <t>DATA_VALIDATION</t>
        </is>
      </c>
      <c r="C161" t="inlineStr">
        <is>
          <t>201348000302</t>
        </is>
      </c>
      <c r="D161" t="inlineStr">
        <is>
          <t>Folder</t>
        </is>
      </c>
      <c r="E161" s="2">
        <f>HYPERLINK("capsilon://?command=openfolder&amp;siteaddress=FAM.docvelocity-na8.net&amp;folderid=FXB6BEF0B0-ACFC-ECCF-DF4F-30EF61EC534D","FX220113795")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MI220342361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44621.74469907407</v>
      </c>
      <c r="P161" s="1" t="n">
        <v>44622.64886574074</v>
      </c>
      <c r="Q161" t="n">
        <v>77964.0</v>
      </c>
      <c r="R161" t="n">
        <v>156.0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44621.78649305556</v>
      </c>
      <c r="X161" t="n">
        <v>25.0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44622.64886574074</v>
      </c>
      <c r="AJ161" t="n">
        <v>6.0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WI22033977</t>
        </is>
      </c>
      <c r="B162" t="inlineStr">
        <is>
          <t>DATA_VALIDATION</t>
        </is>
      </c>
      <c r="C162" t="inlineStr">
        <is>
          <t>201348000370</t>
        </is>
      </c>
      <c r="D162" t="inlineStr">
        <is>
          <t>Folder</t>
        </is>
      </c>
      <c r="E162" s="2">
        <f>HYPERLINK("capsilon://?command=openfolder&amp;siteaddress=FAM.docvelocity-na8.net&amp;folderid=FX9A497E3B-526C-DDD4-612D-B03B75071490","FX220211618")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MI220328351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44621.74778935185</v>
      </c>
      <c r="P162" s="1" t="n">
        <v>44622.22790509259</v>
      </c>
      <c r="Q162" t="n">
        <v>39170.0</v>
      </c>
      <c r="R162" t="n">
        <v>2312.0</v>
      </c>
      <c r="S162" t="b">
        <v>0</v>
      </c>
      <c r="T162" t="inlineStr">
        <is>
          <t>N/A</t>
        </is>
      </c>
      <c r="U162" t="b">
        <v>1</v>
      </c>
      <c r="V162" t="inlineStr">
        <is>
          <t>Raman Vaidya</t>
        </is>
      </c>
      <c r="W162" s="1" t="n">
        <v>44621.770636574074</v>
      </c>
      <c r="X162" t="n">
        <v>1207.0</v>
      </c>
      <c r="Y162" t="n">
        <v>252.0</v>
      </c>
      <c r="Z162" t="n">
        <v>0.0</v>
      </c>
      <c r="AA162" t="n">
        <v>252.0</v>
      </c>
      <c r="AB162" t="n">
        <v>48.0</v>
      </c>
      <c r="AC162" t="n">
        <v>120.0</v>
      </c>
      <c r="AD162" t="n">
        <v>-252.0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44622.22790509259</v>
      </c>
      <c r="AJ162" t="n">
        <v>1077.0</v>
      </c>
      <c r="AK162" t="n">
        <v>4.0</v>
      </c>
      <c r="AL162" t="n">
        <v>0.0</v>
      </c>
      <c r="AM162" t="n">
        <v>4.0</v>
      </c>
      <c r="AN162" t="n">
        <v>48.0</v>
      </c>
      <c r="AO162" t="n">
        <v>4.0</v>
      </c>
      <c r="AP162" t="n">
        <v>-256.0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WI22033988</t>
        </is>
      </c>
      <c r="B163" t="inlineStr">
        <is>
          <t>DATA_VALIDATION</t>
        </is>
      </c>
      <c r="C163" t="inlineStr">
        <is>
          <t>201300021663</t>
        </is>
      </c>
      <c r="D163" t="inlineStr">
        <is>
          <t>Folder</t>
        </is>
      </c>
      <c r="E163" s="2">
        <f>HYPERLINK("capsilon://?command=openfolder&amp;siteaddress=FAM.docvelocity-na8.net&amp;folderid=FX6862AF5F-2A66-5577-337C-C538E5CE3A3A","FX220210433")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MI220329618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44621.74865740741</v>
      </c>
      <c r="P163" s="1" t="n">
        <v>44622.24122685185</v>
      </c>
      <c r="Q163" t="n">
        <v>38619.0</v>
      </c>
      <c r="R163" t="n">
        <v>3939.0</v>
      </c>
      <c r="S163" t="b">
        <v>0</v>
      </c>
      <c r="T163" t="inlineStr">
        <is>
          <t>N/A</t>
        </is>
      </c>
      <c r="U163" t="b">
        <v>1</v>
      </c>
      <c r="V163" t="inlineStr">
        <is>
          <t>Prajakta Jagannath Mane</t>
        </is>
      </c>
      <c r="W163" s="1" t="n">
        <v>44621.78178240741</v>
      </c>
      <c r="X163" t="n">
        <v>1803.0</v>
      </c>
      <c r="Y163" t="n">
        <v>240.0</v>
      </c>
      <c r="Z163" t="n">
        <v>0.0</v>
      </c>
      <c r="AA163" t="n">
        <v>240.0</v>
      </c>
      <c r="AB163" t="n">
        <v>0.0</v>
      </c>
      <c r="AC163" t="n">
        <v>172.0</v>
      </c>
      <c r="AD163" t="n">
        <v>-240.0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44622.24122685185</v>
      </c>
      <c r="AJ163" t="n">
        <v>2130.0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-242.0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WI22034005</t>
        </is>
      </c>
      <c r="B164" t="inlineStr">
        <is>
          <t>DATA_VALIDATION</t>
        </is>
      </c>
      <c r="C164" t="inlineStr">
        <is>
          <t>201348000377</t>
        </is>
      </c>
      <c r="D164" t="inlineStr">
        <is>
          <t>Folder</t>
        </is>
      </c>
      <c r="E164" s="2">
        <f>HYPERLINK("capsilon://?command=openfolder&amp;siteaddress=FAM.docvelocity-na8.net&amp;folderid=FXA48054E8-0FE7-A5E0-1561-638A8DC3A6CC","FX2203261")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MI220329830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44621.751076388886</v>
      </c>
      <c r="P164" s="1" t="n">
        <v>44622.281319444446</v>
      </c>
      <c r="Q164" t="n">
        <v>39601.0</v>
      </c>
      <c r="R164" t="n">
        <v>6212.0</v>
      </c>
      <c r="S164" t="b">
        <v>0</v>
      </c>
      <c r="T164" t="inlineStr">
        <is>
          <t>N/A</t>
        </is>
      </c>
      <c r="U164" t="b">
        <v>1</v>
      </c>
      <c r="V164" t="inlineStr">
        <is>
          <t>Sanjana Uttekar</t>
        </is>
      </c>
      <c r="W164" s="1" t="n">
        <v>44621.79170138889</v>
      </c>
      <c r="X164" t="n">
        <v>2616.0</v>
      </c>
      <c r="Y164" t="n">
        <v>358.0</v>
      </c>
      <c r="Z164" t="n">
        <v>0.0</v>
      </c>
      <c r="AA164" t="n">
        <v>358.0</v>
      </c>
      <c r="AB164" t="n">
        <v>42.0</v>
      </c>
      <c r="AC164" t="n">
        <v>151.0</v>
      </c>
      <c r="AD164" t="n">
        <v>-358.0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44622.281319444446</v>
      </c>
      <c r="AJ164" t="n">
        <v>3464.0</v>
      </c>
      <c r="AK164" t="n">
        <v>0.0</v>
      </c>
      <c r="AL164" t="n">
        <v>0.0</v>
      </c>
      <c r="AM164" t="n">
        <v>0.0</v>
      </c>
      <c r="AN164" t="n">
        <v>42.0</v>
      </c>
      <c r="AO164" t="n">
        <v>0.0</v>
      </c>
      <c r="AP164" t="n">
        <v>-358.0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WI22034024</t>
        </is>
      </c>
      <c r="B165" t="inlineStr">
        <is>
          <t>DATA_VALIDATION</t>
        </is>
      </c>
      <c r="C165" t="inlineStr">
        <is>
          <t>201300021618</t>
        </is>
      </c>
      <c r="D165" t="inlineStr">
        <is>
          <t>Folder</t>
        </is>
      </c>
      <c r="E165" s="2">
        <f>HYPERLINK("capsilon://?command=openfolder&amp;siteaddress=FAM.docvelocity-na8.net&amp;folderid=FX7669BDD4-8A0D-70FA-4254-DACF6761EF78","FX22029773")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MI220330122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44621.75329861111</v>
      </c>
      <c r="P165" s="1" t="n">
        <v>44622.24420138889</v>
      </c>
      <c r="Q165" t="n">
        <v>41710.0</v>
      </c>
      <c r="R165" t="n">
        <v>704.0</v>
      </c>
      <c r="S165" t="b">
        <v>0</v>
      </c>
      <c r="T165" t="inlineStr">
        <is>
          <t>N/A</t>
        </is>
      </c>
      <c r="U165" t="b">
        <v>1</v>
      </c>
      <c r="V165" t="inlineStr">
        <is>
          <t>Amruta Erande</t>
        </is>
      </c>
      <c r="W165" s="1" t="n">
        <v>44621.768645833334</v>
      </c>
      <c r="X165" t="n">
        <v>365.0</v>
      </c>
      <c r="Y165" t="n">
        <v>100.0</v>
      </c>
      <c r="Z165" t="n">
        <v>0.0</v>
      </c>
      <c r="AA165" t="n">
        <v>100.0</v>
      </c>
      <c r="AB165" t="n">
        <v>0.0</v>
      </c>
      <c r="AC165" t="n">
        <v>66.0</v>
      </c>
      <c r="AD165" t="n">
        <v>-100.0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44622.24420138889</v>
      </c>
      <c r="AJ165" t="n">
        <v>334.0</v>
      </c>
      <c r="AK165" t="n">
        <v>5.0</v>
      </c>
      <c r="AL165" t="n">
        <v>0.0</v>
      </c>
      <c r="AM165" t="n">
        <v>5.0</v>
      </c>
      <c r="AN165" t="n">
        <v>0.0</v>
      </c>
      <c r="AO165" t="n">
        <v>4.0</v>
      </c>
      <c r="AP165" t="n">
        <v>-105.0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WI22034042</t>
        </is>
      </c>
      <c r="B166" t="inlineStr">
        <is>
          <t>DATA_VALIDATION</t>
        </is>
      </c>
      <c r="C166" t="inlineStr">
        <is>
          <t>201300021618</t>
        </is>
      </c>
      <c r="D166" t="inlineStr">
        <is>
          <t>Folder</t>
        </is>
      </c>
      <c r="E166" s="2">
        <f>HYPERLINK("capsilon://?command=openfolder&amp;siteaddress=FAM.docvelocity-na8.net&amp;folderid=FX7669BDD4-8A0D-70FA-4254-DACF6761EF78","FX22029773")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MI220330130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44621.75511574074</v>
      </c>
      <c r="P166" s="1" t="n">
        <v>44622.24827546296</v>
      </c>
      <c r="Q166" t="n">
        <v>41450.0</v>
      </c>
      <c r="R166" t="n">
        <v>1159.0</v>
      </c>
      <c r="S166" t="b">
        <v>0</v>
      </c>
      <c r="T166" t="inlineStr">
        <is>
          <t>N/A</t>
        </is>
      </c>
      <c r="U166" t="b">
        <v>1</v>
      </c>
      <c r="V166" t="inlineStr">
        <is>
          <t>Aditya Tade</t>
        </is>
      </c>
      <c r="W166" s="1" t="n">
        <v>44621.774201388886</v>
      </c>
      <c r="X166" t="n">
        <v>799.0</v>
      </c>
      <c r="Y166" t="n">
        <v>100.0</v>
      </c>
      <c r="Z166" t="n">
        <v>0.0</v>
      </c>
      <c r="AA166" t="n">
        <v>100.0</v>
      </c>
      <c r="AB166" t="n">
        <v>0.0</v>
      </c>
      <c r="AC166" t="n">
        <v>63.0</v>
      </c>
      <c r="AD166" t="n">
        <v>-100.0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44622.24827546296</v>
      </c>
      <c r="AJ166" t="n">
        <v>352.0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2.0</v>
      </c>
      <c r="AP166" t="n">
        <v>-103.0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WI22034050</t>
        </is>
      </c>
      <c r="B167" t="inlineStr">
        <is>
          <t>DATA_VALIDATION</t>
        </is>
      </c>
      <c r="C167" t="inlineStr">
        <is>
          <t>201130013372</t>
        </is>
      </c>
      <c r="D167" t="inlineStr">
        <is>
          <t>Folder</t>
        </is>
      </c>
      <c r="E167" s="2">
        <f>HYPERLINK("capsilon://?command=openfolder&amp;siteaddress=FAM.docvelocity-na8.net&amp;folderid=FX3AA80C88-0468-F1E6-58A5-F6E5BA04A70B","FX220212170")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MI220330878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44621.757523148146</v>
      </c>
      <c r="P167" s="1" t="n">
        <v>44622.256747685184</v>
      </c>
      <c r="Q167" t="n">
        <v>40601.0</v>
      </c>
      <c r="R167" t="n">
        <v>2532.0</v>
      </c>
      <c r="S167" t="b">
        <v>0</v>
      </c>
      <c r="T167" t="inlineStr">
        <is>
          <t>N/A</t>
        </is>
      </c>
      <c r="U167" t="b">
        <v>1</v>
      </c>
      <c r="V167" t="inlineStr">
        <is>
          <t>Raman Vaidya</t>
        </is>
      </c>
      <c r="W167" s="1" t="n">
        <v>44621.791238425925</v>
      </c>
      <c r="X167" t="n">
        <v>1779.0</v>
      </c>
      <c r="Y167" t="n">
        <v>205.0</v>
      </c>
      <c r="Z167" t="n">
        <v>0.0</v>
      </c>
      <c r="AA167" t="n">
        <v>205.0</v>
      </c>
      <c r="AB167" t="n">
        <v>0.0</v>
      </c>
      <c r="AC167" t="n">
        <v>116.0</v>
      </c>
      <c r="AD167" t="n">
        <v>-205.0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44622.256747685184</v>
      </c>
      <c r="AJ167" t="n">
        <v>731.0</v>
      </c>
      <c r="AK167" t="n">
        <v>10.0</v>
      </c>
      <c r="AL167" t="n">
        <v>0.0</v>
      </c>
      <c r="AM167" t="n">
        <v>10.0</v>
      </c>
      <c r="AN167" t="n">
        <v>0.0</v>
      </c>
      <c r="AO167" t="n">
        <v>10.0</v>
      </c>
      <c r="AP167" t="n">
        <v>-215.0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WI22034051</t>
        </is>
      </c>
      <c r="B168" t="inlineStr">
        <is>
          <t>DATA_VALIDATION</t>
        </is>
      </c>
      <c r="C168" t="inlineStr">
        <is>
          <t>201308008231</t>
        </is>
      </c>
      <c r="D168" t="inlineStr">
        <is>
          <t>Folder</t>
        </is>
      </c>
      <c r="E168" s="2">
        <f>HYPERLINK("capsilon://?command=openfolder&amp;siteaddress=FAM.docvelocity-na8.net&amp;folderid=FXDF2557AE-B1DA-4D83-907F-13C8C7A42021","FX220212919")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MI220343461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44621.75782407408</v>
      </c>
      <c r="P168" s="1" t="n">
        <v>44622.11607638889</v>
      </c>
      <c r="Q168" t="n">
        <v>29960.0</v>
      </c>
      <c r="R168" t="n">
        <v>993.0</v>
      </c>
      <c r="S168" t="b">
        <v>0</v>
      </c>
      <c r="T168" t="inlineStr">
        <is>
          <t>N/A</t>
        </is>
      </c>
      <c r="U168" t="b">
        <v>0</v>
      </c>
      <c r="V168" t="inlineStr">
        <is>
          <t>Sadaf Khan</t>
        </is>
      </c>
      <c r="W168" s="1" t="n">
        <v>44622.11607638889</v>
      </c>
      <c r="X168" t="n">
        <v>674.0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62.0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WI22034056</t>
        </is>
      </c>
      <c r="B169" t="inlineStr">
        <is>
          <t>DATA_VALIDATION</t>
        </is>
      </c>
      <c r="C169" t="inlineStr">
        <is>
          <t>201100014741</t>
        </is>
      </c>
      <c r="D169" t="inlineStr">
        <is>
          <t>Folder</t>
        </is>
      </c>
      <c r="E169" s="2">
        <f>HYPERLINK("capsilon://?command=openfolder&amp;siteaddress=FAM.docvelocity-na8.net&amp;folderid=FXC96D64A3-B47E-30D4-BB68-4BAC8E1E69C2","FX220212356")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MI220334083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44621.75876157408</v>
      </c>
      <c r="P169" s="1" t="n">
        <v>44622.3247337963</v>
      </c>
      <c r="Q169" t="n">
        <v>43677.0</v>
      </c>
      <c r="R169" t="n">
        <v>5223.0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Tade</t>
        </is>
      </c>
      <c r="W169" s="1" t="n">
        <v>44621.80799768519</v>
      </c>
      <c r="X169" t="n">
        <v>2919.0</v>
      </c>
      <c r="Y169" t="n">
        <v>207.0</v>
      </c>
      <c r="Z169" t="n">
        <v>0.0</v>
      </c>
      <c r="AA169" t="n">
        <v>207.0</v>
      </c>
      <c r="AB169" t="n">
        <v>0.0</v>
      </c>
      <c r="AC169" t="n">
        <v>161.0</v>
      </c>
      <c r="AD169" t="n">
        <v>-207.0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44622.3247337963</v>
      </c>
      <c r="AJ169" t="n">
        <v>2237.0</v>
      </c>
      <c r="AK169" t="n">
        <v>10.0</v>
      </c>
      <c r="AL169" t="n">
        <v>0.0</v>
      </c>
      <c r="AM169" t="n">
        <v>10.0</v>
      </c>
      <c r="AN169" t="n">
        <v>0.0</v>
      </c>
      <c r="AO169" t="n">
        <v>10.0</v>
      </c>
      <c r="AP169" t="n">
        <v>-217.0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WI22034069</t>
        </is>
      </c>
      <c r="B170" t="inlineStr">
        <is>
          <t>DATA_VALIDATION</t>
        </is>
      </c>
      <c r="C170" t="inlineStr">
        <is>
          <t>201330005484</t>
        </is>
      </c>
      <c r="D170" t="inlineStr">
        <is>
          <t>Folder</t>
        </is>
      </c>
      <c r="E170" s="2">
        <f>HYPERLINK("capsilon://?command=openfolder&amp;siteaddress=FAM.docvelocity-na8.net&amp;folderid=FXB387BF75-A094-93D1-98ED-07E0645772C5","FX220211723")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MI220343779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44621.76131944444</v>
      </c>
      <c r="P170" s="1" t="n">
        <v>44622.64939814815</v>
      </c>
      <c r="Q170" t="n">
        <v>76503.0</v>
      </c>
      <c r="R170" t="n">
        <v>227.0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44621.78472222222</v>
      </c>
      <c r="X170" t="n">
        <v>181.0</v>
      </c>
      <c r="Y170" t="n">
        <v>9.0</v>
      </c>
      <c r="Z170" t="n">
        <v>0.0</v>
      </c>
      <c r="AA170" t="n">
        <v>9.0</v>
      </c>
      <c r="AB170" t="n">
        <v>0.0</v>
      </c>
      <c r="AC170" t="n">
        <v>1.0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44622.64939814815</v>
      </c>
      <c r="AJ170" t="n">
        <v>46.0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WI2203422</t>
        </is>
      </c>
      <c r="B171" t="inlineStr">
        <is>
          <t>DATA_VALIDATION</t>
        </is>
      </c>
      <c r="C171" t="inlineStr">
        <is>
          <t>201330005498</t>
        </is>
      </c>
      <c r="D171" t="inlineStr">
        <is>
          <t>Folder</t>
        </is>
      </c>
      <c r="E171" s="2">
        <f>HYPERLINK("capsilon://?command=openfolder&amp;siteaddress=FAM.docvelocity-na8.net&amp;folderid=FXCBD132FF-A495-8263-8404-2C8760DB9171","FX220212086")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MI22036561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44621.026875</v>
      </c>
      <c r="P171" s="1" t="n">
        <v>44621.28917824074</v>
      </c>
      <c r="Q171" t="n">
        <v>21858.0</v>
      </c>
      <c r="R171" t="n">
        <v>805.0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44621.28917824074</v>
      </c>
      <c r="X171" t="n">
        <v>300.0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66.0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WI22034276</t>
        </is>
      </c>
      <c r="B172" t="inlineStr">
        <is>
          <t>DATA_VALIDATION</t>
        </is>
      </c>
      <c r="C172" t="inlineStr">
        <is>
          <t>201330005444</t>
        </is>
      </c>
      <c r="D172" t="inlineStr">
        <is>
          <t>Folder</t>
        </is>
      </c>
      <c r="E172" s="2">
        <f>HYPERLINK("capsilon://?command=openfolder&amp;siteaddress=FAM.docvelocity-na8.net&amp;folderid=FXA4817BDF-D71C-7F6C-0B52-AD805C6E654E","FX220210945")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MI220334885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44621.78275462963</v>
      </c>
      <c r="P172" s="1" t="n">
        <v>44622.317094907405</v>
      </c>
      <c r="Q172" t="n">
        <v>43590.0</v>
      </c>
      <c r="R172" t="n">
        <v>2577.0</v>
      </c>
      <c r="S172" t="b">
        <v>0</v>
      </c>
      <c r="T172" t="inlineStr">
        <is>
          <t>N/A</t>
        </is>
      </c>
      <c r="U172" t="b">
        <v>1</v>
      </c>
      <c r="V172" t="inlineStr">
        <is>
          <t>Ketan Pathak</t>
        </is>
      </c>
      <c r="W172" s="1" t="n">
        <v>44621.8055787037</v>
      </c>
      <c r="X172" t="n">
        <v>1947.0</v>
      </c>
      <c r="Y172" t="n">
        <v>195.0</v>
      </c>
      <c r="Z172" t="n">
        <v>0.0</v>
      </c>
      <c r="AA172" t="n">
        <v>195.0</v>
      </c>
      <c r="AB172" t="n">
        <v>0.0</v>
      </c>
      <c r="AC172" t="n">
        <v>114.0</v>
      </c>
      <c r="AD172" t="n">
        <v>-195.0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44622.317094907405</v>
      </c>
      <c r="AJ172" t="n">
        <v>557.0</v>
      </c>
      <c r="AK172" t="n">
        <v>4.0</v>
      </c>
      <c r="AL172" t="n">
        <v>0.0</v>
      </c>
      <c r="AM172" t="n">
        <v>4.0</v>
      </c>
      <c r="AN172" t="n">
        <v>0.0</v>
      </c>
      <c r="AO172" t="n">
        <v>3.0</v>
      </c>
      <c r="AP172" t="n">
        <v>-199.0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WI22034309</t>
        </is>
      </c>
      <c r="B173" t="inlineStr">
        <is>
          <t>DATA_VALIDATION</t>
        </is>
      </c>
      <c r="C173" t="inlineStr">
        <is>
          <t>201348000349</t>
        </is>
      </c>
      <c r="D173" t="inlineStr">
        <is>
          <t>Folder</t>
        </is>
      </c>
      <c r="E173" s="2">
        <f>HYPERLINK("capsilon://?command=openfolder&amp;siteaddress=FAM.docvelocity-na8.net&amp;folderid=FX8ACC6922-BB03-03DB-D708-3BDB8AC5FBB2","FX22028468")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MI220336686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44621.78800925926</v>
      </c>
      <c r="P173" s="1" t="n">
        <v>44622.33100694444</v>
      </c>
      <c r="Q173" t="n">
        <v>44971.0</v>
      </c>
      <c r="R173" t="n">
        <v>1944.0</v>
      </c>
      <c r="S173" t="b">
        <v>0</v>
      </c>
      <c r="T173" t="inlineStr">
        <is>
          <t>N/A</t>
        </is>
      </c>
      <c r="U173" t="b">
        <v>1</v>
      </c>
      <c r="V173" t="inlineStr">
        <is>
          <t>Prajakta Jagannath Mane</t>
        </is>
      </c>
      <c r="W173" s="1" t="n">
        <v>44621.7984375</v>
      </c>
      <c r="X173" t="n">
        <v>887.0</v>
      </c>
      <c r="Y173" t="n">
        <v>213.0</v>
      </c>
      <c r="Z173" t="n">
        <v>0.0</v>
      </c>
      <c r="AA173" t="n">
        <v>213.0</v>
      </c>
      <c r="AB173" t="n">
        <v>0.0</v>
      </c>
      <c r="AC173" t="n">
        <v>80.0</v>
      </c>
      <c r="AD173" t="n">
        <v>-213.0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44622.33100694444</v>
      </c>
      <c r="AJ173" t="n">
        <v>1022.0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-213.0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WI2203432</t>
        </is>
      </c>
      <c r="B174" t="inlineStr">
        <is>
          <t>DATA_VALIDATION</t>
        </is>
      </c>
      <c r="C174" t="inlineStr">
        <is>
          <t>201300021754</t>
        </is>
      </c>
      <c r="D174" t="inlineStr">
        <is>
          <t>Folder</t>
        </is>
      </c>
      <c r="E174" s="2">
        <f>HYPERLINK("capsilon://?command=openfolder&amp;siteaddress=FAM.docvelocity-na8.net&amp;folderid=FX1C1C799A-9F1F-D826-97E4-E14AA5D0A874","FX220211778")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MI22036806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44621.05364583333</v>
      </c>
      <c r="P174" s="1" t="n">
        <v>44621.291342592594</v>
      </c>
      <c r="Q174" t="n">
        <v>20017.0</v>
      </c>
      <c r="R174" t="n">
        <v>520.0</v>
      </c>
      <c r="S174" t="b">
        <v>0</v>
      </c>
      <c r="T174" t="inlineStr">
        <is>
          <t>N/A</t>
        </is>
      </c>
      <c r="U174" t="b">
        <v>0</v>
      </c>
      <c r="V174" t="inlineStr">
        <is>
          <t>Hemanshi Deshlahara</t>
        </is>
      </c>
      <c r="W174" s="1" t="n">
        <v>44621.291342592594</v>
      </c>
      <c r="X174" t="n">
        <v>186.0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103.0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WI2203435</t>
        </is>
      </c>
      <c r="B175" t="inlineStr">
        <is>
          <t>DATA_VALIDATION</t>
        </is>
      </c>
      <c r="C175" t="inlineStr">
        <is>
          <t>201300021774</t>
        </is>
      </c>
      <c r="D175" t="inlineStr">
        <is>
          <t>Folder</t>
        </is>
      </c>
      <c r="E175" s="2">
        <f>HYPERLINK("capsilon://?command=openfolder&amp;siteaddress=FAM.docvelocity-na8.net&amp;folderid=FX890FC282-03A8-4C74-627A-818D020B53C7","FX220212205")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MI2202795808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44621.060520833336</v>
      </c>
      <c r="P175" s="1" t="n">
        <v>44621.514502314814</v>
      </c>
      <c r="Q175" t="n">
        <v>27819.0</v>
      </c>
      <c r="R175" t="n">
        <v>11405.0</v>
      </c>
      <c r="S175" t="b">
        <v>0</v>
      </c>
      <c r="T175" t="inlineStr">
        <is>
          <t>N/A</t>
        </is>
      </c>
      <c r="U175" t="b">
        <v>1</v>
      </c>
      <c r="V175" t="inlineStr">
        <is>
          <t>Sadaf Khan</t>
        </is>
      </c>
      <c r="W175" s="1" t="n">
        <v>44621.11439814815</v>
      </c>
      <c r="X175" t="n">
        <v>4512.0</v>
      </c>
      <c r="Y175" t="n">
        <v>400.0</v>
      </c>
      <c r="Z175" t="n">
        <v>0.0</v>
      </c>
      <c r="AA175" t="n">
        <v>400.0</v>
      </c>
      <c r="AB175" t="n">
        <v>0.0</v>
      </c>
      <c r="AC175" t="n">
        <v>276.0</v>
      </c>
      <c r="AD175" t="n">
        <v>-400.0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44621.514502314814</v>
      </c>
      <c r="AJ175" t="n">
        <v>6884.0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-403.0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WI22034370</t>
        </is>
      </c>
      <c r="B176" t="inlineStr">
        <is>
          <t>DATA_VALIDATION</t>
        </is>
      </c>
      <c r="C176" t="inlineStr">
        <is>
          <t>201330005514</t>
        </is>
      </c>
      <c r="D176" t="inlineStr">
        <is>
          <t>Folder</t>
        </is>
      </c>
      <c r="E176" s="2">
        <f>HYPERLINK("capsilon://?command=openfolder&amp;siteaddress=FAM.docvelocity-na8.net&amp;folderid=FX7B51BEF1-1AD2-F92B-F4D4-D71D12CB3711","FX220212647")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MI220346517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44621.79943287037</v>
      </c>
      <c r="P176" s="1" t="n">
        <v>44622.65100694444</v>
      </c>
      <c r="Q176" t="n">
        <v>73030.0</v>
      </c>
      <c r="R176" t="n">
        <v>546.0</v>
      </c>
      <c r="S176" t="b">
        <v>0</v>
      </c>
      <c r="T176" t="inlineStr">
        <is>
          <t>N/A</t>
        </is>
      </c>
      <c r="U176" t="b">
        <v>0</v>
      </c>
      <c r="V176" t="inlineStr">
        <is>
          <t>Supriya Khape</t>
        </is>
      </c>
      <c r="W176" s="1" t="n">
        <v>44621.804247685184</v>
      </c>
      <c r="X176" t="n">
        <v>408.0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13.0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44622.65100694444</v>
      </c>
      <c r="AJ176" t="n">
        <v>138.0</v>
      </c>
      <c r="AK176" t="n">
        <v>3.0</v>
      </c>
      <c r="AL176" t="n">
        <v>0.0</v>
      </c>
      <c r="AM176" t="n">
        <v>3.0</v>
      </c>
      <c r="AN176" t="n">
        <v>0.0</v>
      </c>
      <c r="AO176" t="n">
        <v>2.0</v>
      </c>
      <c r="AP176" t="n">
        <v>-44.0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WI22034371</t>
        </is>
      </c>
      <c r="B177" t="inlineStr">
        <is>
          <t>DATA_VALIDATION</t>
        </is>
      </c>
      <c r="C177" t="inlineStr">
        <is>
          <t>201330005514</t>
        </is>
      </c>
      <c r="D177" t="inlineStr">
        <is>
          <t>Folder</t>
        </is>
      </c>
      <c r="E177" s="2">
        <f>HYPERLINK("capsilon://?command=openfolder&amp;siteaddress=FAM.docvelocity-na8.net&amp;folderid=FX7B51BEF1-1AD2-F92B-F4D4-D71D12CB3711","FX220212647")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MI220346524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44621.79959490741</v>
      </c>
      <c r="P177" s="1" t="n">
        <v>44622.65163194444</v>
      </c>
      <c r="Q177" t="n">
        <v>73279.0</v>
      </c>
      <c r="R177" t="n">
        <v>337.0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44621.80401620371</v>
      </c>
      <c r="X177" t="n">
        <v>284.0</v>
      </c>
      <c r="Y177" t="n">
        <v>41.0</v>
      </c>
      <c r="Z177" t="n">
        <v>0.0</v>
      </c>
      <c r="AA177" t="n">
        <v>41.0</v>
      </c>
      <c r="AB177" t="n">
        <v>0.0</v>
      </c>
      <c r="AC177" t="n">
        <v>13.0</v>
      </c>
      <c r="AD177" t="n">
        <v>-41.0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44622.65163194444</v>
      </c>
      <c r="AJ177" t="n">
        <v>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-41.0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WI22034373</t>
        </is>
      </c>
      <c r="B178" t="inlineStr">
        <is>
          <t>DATA_VALIDATION</t>
        </is>
      </c>
      <c r="C178" t="inlineStr">
        <is>
          <t>201330005514</t>
        </is>
      </c>
      <c r="D178" t="inlineStr">
        <is>
          <t>Folder</t>
        </is>
      </c>
      <c r="E178" s="2">
        <f>HYPERLINK("capsilon://?command=openfolder&amp;siteaddress=FAM.docvelocity-na8.net&amp;folderid=FX7B51BEF1-1AD2-F92B-F4D4-D71D12CB3711","FX220212647")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MI220346532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44621.799942129626</v>
      </c>
      <c r="P178" s="1" t="n">
        <v>44622.65225694444</v>
      </c>
      <c r="Q178" t="n">
        <v>73359.0</v>
      </c>
      <c r="R178" t="n">
        <v>281.0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44621.80646990741</v>
      </c>
      <c r="X178" t="n">
        <v>227.0</v>
      </c>
      <c r="Y178" t="n">
        <v>41.0</v>
      </c>
      <c r="Z178" t="n">
        <v>0.0</v>
      </c>
      <c r="AA178" t="n">
        <v>41.0</v>
      </c>
      <c r="AB178" t="n">
        <v>0.0</v>
      </c>
      <c r="AC178" t="n">
        <v>13.0</v>
      </c>
      <c r="AD178" t="n">
        <v>-41.0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44622.65225694444</v>
      </c>
      <c r="AJ178" t="n">
        <v>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-41.0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WI22034375</t>
        </is>
      </c>
      <c r="B179" t="inlineStr">
        <is>
          <t>DATA_VALIDATION</t>
        </is>
      </c>
      <c r="C179" t="inlineStr">
        <is>
          <t>201330005514</t>
        </is>
      </c>
      <c r="D179" t="inlineStr">
        <is>
          <t>Folder</t>
        </is>
      </c>
      <c r="E179" s="2">
        <f>HYPERLINK("capsilon://?command=openfolder&amp;siteaddress=FAM.docvelocity-na8.net&amp;folderid=FX7B51BEF1-1AD2-F92B-F4D4-D71D12CB3711","FX220212647")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MI220346540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44621.80028935185</v>
      </c>
      <c r="P179" s="1" t="n">
        <v>44622.65697916667</v>
      </c>
      <c r="Q179" t="n">
        <v>73232.0</v>
      </c>
      <c r="R179" t="n">
        <v>786.0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44621.80824074074</v>
      </c>
      <c r="X179" t="n">
        <v>344.0</v>
      </c>
      <c r="Y179" t="n">
        <v>41.0</v>
      </c>
      <c r="Z179" t="n">
        <v>0.0</v>
      </c>
      <c r="AA179" t="n">
        <v>41.0</v>
      </c>
      <c r="AB179" t="n">
        <v>0.0</v>
      </c>
      <c r="AC179" t="n">
        <v>12.0</v>
      </c>
      <c r="AD179" t="n">
        <v>-41.0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44622.65697916667</v>
      </c>
      <c r="AJ179" t="n">
        <v>434.0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-43.0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WI22034380</t>
        </is>
      </c>
      <c r="B180" t="inlineStr">
        <is>
          <t>DATA_VALIDATION</t>
        </is>
      </c>
      <c r="C180" t="inlineStr">
        <is>
          <t>201340000664</t>
        </is>
      </c>
      <c r="D180" t="inlineStr">
        <is>
          <t>Folder</t>
        </is>
      </c>
      <c r="E180" s="2">
        <f>HYPERLINK("capsilon://?command=openfolder&amp;siteaddress=FAM.docvelocity-na8.net&amp;folderid=FX5CF27D32-C0D6-97DB-168F-B6A29BC22708","FX220212996")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MI220346689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44621.801666666666</v>
      </c>
      <c r="P180" s="1" t="n">
        <v>44621.96921296296</v>
      </c>
      <c r="Q180" t="n">
        <v>14048.0</v>
      </c>
      <c r="R180" t="n">
        <v>428.0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44621.96921296296</v>
      </c>
      <c r="X180" t="n">
        <v>322.0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42.0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WI2203440</t>
        </is>
      </c>
      <c r="B181" t="inlineStr">
        <is>
          <t>DATA_VALIDATION</t>
        </is>
      </c>
      <c r="C181" t="inlineStr">
        <is>
          <t>201110012510</t>
        </is>
      </c>
      <c r="D181" t="inlineStr">
        <is>
          <t>Folder</t>
        </is>
      </c>
      <c r="E181" s="2">
        <f>HYPERLINK("capsilon://?command=openfolder&amp;siteaddress=FAM.docvelocity-na8.net&amp;folderid=FX55488C77-BFE5-F78B-25A4-112CF7197597","FX220210296")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MI2202799893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44621.06862268518</v>
      </c>
      <c r="P181" s="1" t="n">
        <v>44621.459016203706</v>
      </c>
      <c r="Q181" t="n">
        <v>31602.0</v>
      </c>
      <c r="R181" t="n">
        <v>2128.0</v>
      </c>
      <c r="S181" t="b">
        <v>0</v>
      </c>
      <c r="T181" t="inlineStr">
        <is>
          <t>N/A</t>
        </is>
      </c>
      <c r="U181" t="b">
        <v>1</v>
      </c>
      <c r="V181" t="inlineStr">
        <is>
          <t>Prajakta Jagannath Mane</t>
        </is>
      </c>
      <c r="W181" s="1" t="n">
        <v>44621.10835648148</v>
      </c>
      <c r="X181" t="n">
        <v>759.0</v>
      </c>
      <c r="Y181" t="n">
        <v>97.0</v>
      </c>
      <c r="Z181" t="n">
        <v>0.0</v>
      </c>
      <c r="AA181" t="n">
        <v>97.0</v>
      </c>
      <c r="AB181" t="n">
        <v>0.0</v>
      </c>
      <c r="AC181" t="n">
        <v>47.0</v>
      </c>
      <c r="AD181" t="n">
        <v>-97.0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44621.459016203706</v>
      </c>
      <c r="AJ181" t="n">
        <v>1369.0</v>
      </c>
      <c r="AK181" t="n">
        <v>3.0</v>
      </c>
      <c r="AL181" t="n">
        <v>0.0</v>
      </c>
      <c r="AM181" t="n">
        <v>3.0</v>
      </c>
      <c r="AN181" t="n">
        <v>0.0</v>
      </c>
      <c r="AO181" t="n">
        <v>3.0</v>
      </c>
      <c r="AP181" t="n">
        <v>-100.0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WI22034448</t>
        </is>
      </c>
      <c r="B182" t="inlineStr">
        <is>
          <t>DATA_VALIDATION</t>
        </is>
      </c>
      <c r="C182" t="inlineStr">
        <is>
          <t>201300021660</t>
        </is>
      </c>
      <c r="D182" t="inlineStr">
        <is>
          <t>Folder</t>
        </is>
      </c>
      <c r="E182" s="2">
        <f>HYPERLINK("capsilon://?command=openfolder&amp;siteaddress=FAM.docvelocity-na8.net&amp;folderid=FX9A8E0E86-EDB6-483F-8B29-D24C25CD2CD3","FX220210368")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MI220347610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44621.81673611111</v>
      </c>
      <c r="P182" s="1" t="n">
        <v>44622.65336805556</v>
      </c>
      <c r="Q182" t="n">
        <v>71940.0</v>
      </c>
      <c r="R182" t="n">
        <v>345.0</v>
      </c>
      <c r="S182" t="b">
        <v>0</v>
      </c>
      <c r="T182" t="inlineStr">
        <is>
          <t>N/A</t>
        </is>
      </c>
      <c r="U182" t="b">
        <v>0</v>
      </c>
      <c r="V182" t="inlineStr">
        <is>
          <t>Amruta Erande</t>
        </is>
      </c>
      <c r="W182" s="1" t="n">
        <v>44621.821597222224</v>
      </c>
      <c r="X182" t="n">
        <v>249.0</v>
      </c>
      <c r="Y182" t="n">
        <v>54.0</v>
      </c>
      <c r="Z182" t="n">
        <v>0.0</v>
      </c>
      <c r="AA182" t="n">
        <v>54.0</v>
      </c>
      <c r="AB182" t="n">
        <v>0.0</v>
      </c>
      <c r="AC182" t="n">
        <v>24.0</v>
      </c>
      <c r="AD182" t="n">
        <v>-54.0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44622.65336805556</v>
      </c>
      <c r="AJ182" t="n">
        <v>96.0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-56.0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WI22034450</t>
        </is>
      </c>
      <c r="B183" t="inlineStr">
        <is>
          <t>DATA_VALIDATION</t>
        </is>
      </c>
      <c r="C183" t="inlineStr">
        <is>
          <t>201300021660</t>
        </is>
      </c>
      <c r="D183" t="inlineStr">
        <is>
          <t>Folder</t>
        </is>
      </c>
      <c r="E183" s="2">
        <f>HYPERLINK("capsilon://?command=openfolder&amp;siteaddress=FAM.docvelocity-na8.net&amp;folderid=FX9A8E0E86-EDB6-483F-8B29-D24C25CD2CD3","FX220210368")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MI220347630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44621.81690972222</v>
      </c>
      <c r="P183" s="1" t="n">
        <v>44622.65384259259</v>
      </c>
      <c r="Q183" t="n">
        <v>71982.0</v>
      </c>
      <c r="R183" t="n">
        <v>329.0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44621.8240625</v>
      </c>
      <c r="X183" t="n">
        <v>288.0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-21.0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44622.65384259259</v>
      </c>
      <c r="AJ183" t="n">
        <v>41.0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WI22034451</t>
        </is>
      </c>
      <c r="B184" t="inlineStr">
        <is>
          <t>DATA_VALIDATION</t>
        </is>
      </c>
      <c r="C184" t="inlineStr">
        <is>
          <t>201300021660</t>
        </is>
      </c>
      <c r="D184" t="inlineStr">
        <is>
          <t>Folder</t>
        </is>
      </c>
      <c r="E184" s="2">
        <f>HYPERLINK("capsilon://?command=openfolder&amp;siteaddress=FAM.docvelocity-na8.net&amp;folderid=FX9A8E0E86-EDB6-483F-8B29-D24C25CD2CD3","FX220210368")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MI220347635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44621.81699074074</v>
      </c>
      <c r="P184" s="1" t="n">
        <v>44622.65447916667</v>
      </c>
      <c r="Q184" t="n">
        <v>71979.0</v>
      </c>
      <c r="R184" t="n">
        <v>380.0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44621.82474537037</v>
      </c>
      <c r="X184" t="n">
        <v>325.0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10.0</v>
      </c>
      <c r="AD184" t="n">
        <v>-21.0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44622.65447916667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WI22034468</t>
        </is>
      </c>
      <c r="B185" t="inlineStr">
        <is>
          <t>DATA_VALIDATION</t>
        </is>
      </c>
      <c r="C185" t="inlineStr">
        <is>
          <t>201330005565</t>
        </is>
      </c>
      <c r="D185" t="inlineStr">
        <is>
          <t>Folder</t>
        </is>
      </c>
      <c r="E185" s="2">
        <f>HYPERLINK("capsilon://?command=openfolder&amp;siteaddress=FAM.docvelocity-na8.net&amp;folderid=FX60C6145A-9FF6-0B8F-0024-8108FEE5491C","FX2203568")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MI220347810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44621.819872685184</v>
      </c>
      <c r="P185" s="1" t="n">
        <v>44621.976111111115</v>
      </c>
      <c r="Q185" t="n">
        <v>12795.0</v>
      </c>
      <c r="R185" t="n">
        <v>704.0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44621.976111111115</v>
      </c>
      <c r="X185" t="n">
        <v>595.0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109.0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WI22034521</t>
        </is>
      </c>
      <c r="B186" t="inlineStr">
        <is>
          <t>DATA_VALIDATION</t>
        </is>
      </c>
      <c r="C186" t="inlineStr">
        <is>
          <t>201130013350</t>
        </is>
      </c>
      <c r="D186" t="inlineStr">
        <is>
          <t>Folder</t>
        </is>
      </c>
      <c r="E186" s="2">
        <f>HYPERLINK("capsilon://?command=openfolder&amp;siteaddress=FAM.docvelocity-na8.net&amp;folderid=FX341C0C54-888F-8F74-68C2-E9EF7D555525","FX220211012")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MI220348300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44621.82829861111</v>
      </c>
      <c r="P186" s="1" t="n">
        <v>44622.65584490741</v>
      </c>
      <c r="Q186" t="n">
        <v>71218.0</v>
      </c>
      <c r="R186" t="n">
        <v>282.0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44621.83116898148</v>
      </c>
      <c r="X186" t="n">
        <v>145.0</v>
      </c>
      <c r="Y186" t="n">
        <v>9.0</v>
      </c>
      <c r="Z186" t="n">
        <v>0.0</v>
      </c>
      <c r="AA186" t="n">
        <v>9.0</v>
      </c>
      <c r="AB186" t="n">
        <v>0.0</v>
      </c>
      <c r="AC186" t="n">
        <v>2.0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44622.65584490741</v>
      </c>
      <c r="AJ186" t="n">
        <v>137.0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WI2203457</t>
        </is>
      </c>
      <c r="B187" t="inlineStr">
        <is>
          <t>DATA_VALIDATION</t>
        </is>
      </c>
      <c r="C187" t="inlineStr">
        <is>
          <t>201300021692</t>
        </is>
      </c>
      <c r="D187" t="inlineStr">
        <is>
          <t>Folder</t>
        </is>
      </c>
      <c r="E187" s="2">
        <f>HYPERLINK("capsilon://?command=openfolder&amp;siteaddress=FAM.docvelocity-na8.net&amp;folderid=FX3A27A70F-BB68-40C7-61D9-EF32E821BD75","FX220210848")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MI2202800192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44621.111550925925</v>
      </c>
      <c r="P187" s="1" t="n">
        <v>44621.45002314815</v>
      </c>
      <c r="Q187" t="n">
        <v>28068.0</v>
      </c>
      <c r="R187" t="n">
        <v>1176.0</v>
      </c>
      <c r="S187" t="b">
        <v>0</v>
      </c>
      <c r="T187" t="inlineStr">
        <is>
          <t>N/A</t>
        </is>
      </c>
      <c r="U187" t="b">
        <v>1</v>
      </c>
      <c r="V187" t="inlineStr">
        <is>
          <t>Prajakta Jagannath Mane</t>
        </is>
      </c>
      <c r="W187" s="1" t="n">
        <v>44621.12149305556</v>
      </c>
      <c r="X187" t="n">
        <v>695.0</v>
      </c>
      <c r="Y187" t="n">
        <v>137.0</v>
      </c>
      <c r="Z187" t="n">
        <v>0.0</v>
      </c>
      <c r="AA187" t="n">
        <v>137.0</v>
      </c>
      <c r="AB187" t="n">
        <v>0.0</v>
      </c>
      <c r="AC187" t="n">
        <v>58.0</v>
      </c>
      <c r="AD187" t="n">
        <v>-137.0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44621.45002314815</v>
      </c>
      <c r="AJ187" t="n">
        <v>458.0</v>
      </c>
      <c r="AK187" t="n">
        <v>4.0</v>
      </c>
      <c r="AL187" t="n">
        <v>0.0</v>
      </c>
      <c r="AM187" t="n">
        <v>4.0</v>
      </c>
      <c r="AN187" t="n">
        <v>0.0</v>
      </c>
      <c r="AO187" t="n">
        <v>3.0</v>
      </c>
      <c r="AP187" t="n">
        <v>-141.0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WI2203458</t>
        </is>
      </c>
      <c r="B188" t="inlineStr">
        <is>
          <t>DATA_VALIDATION</t>
        </is>
      </c>
      <c r="C188" t="inlineStr">
        <is>
          <t>201330005478</t>
        </is>
      </c>
      <c r="D188" t="inlineStr">
        <is>
          <t>Folder</t>
        </is>
      </c>
      <c r="E188" s="2">
        <f>HYPERLINK("capsilon://?command=openfolder&amp;siteaddress=FAM.docvelocity-na8.net&amp;folderid=FX5BD964B0-B490-281F-C4C8-53D41A8F22BF","FX220211583")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MI2202800485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44621.11384259259</v>
      </c>
      <c r="P188" s="1" t="n">
        <v>44621.45421296296</v>
      </c>
      <c r="Q188" t="n">
        <v>28232.0</v>
      </c>
      <c r="R188" t="n">
        <v>1176.0</v>
      </c>
      <c r="S188" t="b">
        <v>0</v>
      </c>
      <c r="T188" t="inlineStr">
        <is>
          <t>N/A</t>
        </is>
      </c>
      <c r="U188" t="b">
        <v>1</v>
      </c>
      <c r="V188" t="inlineStr">
        <is>
          <t>Prajakta Jagannath Mane</t>
        </is>
      </c>
      <c r="W188" s="1" t="n">
        <v>44621.13079861111</v>
      </c>
      <c r="X188" t="n">
        <v>803.0</v>
      </c>
      <c r="Y188" t="n">
        <v>130.0</v>
      </c>
      <c r="Z188" t="n">
        <v>0.0</v>
      </c>
      <c r="AA188" t="n">
        <v>130.0</v>
      </c>
      <c r="AB188" t="n">
        <v>0.0</v>
      </c>
      <c r="AC188" t="n">
        <v>57.0</v>
      </c>
      <c r="AD188" t="n">
        <v>-130.0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44621.45421296296</v>
      </c>
      <c r="AJ188" t="n">
        <v>362.0</v>
      </c>
      <c r="AK188" t="n">
        <v>3.0</v>
      </c>
      <c r="AL188" t="n">
        <v>0.0</v>
      </c>
      <c r="AM188" t="n">
        <v>3.0</v>
      </c>
      <c r="AN188" t="n">
        <v>0.0</v>
      </c>
      <c r="AO188" t="n">
        <v>2.0</v>
      </c>
      <c r="AP188" t="n">
        <v>-133.0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WI2203460</t>
        </is>
      </c>
      <c r="B189" t="inlineStr">
        <is>
          <t>DATA_VALIDATION</t>
        </is>
      </c>
      <c r="C189" t="inlineStr">
        <is>
          <t>201330005478</t>
        </is>
      </c>
      <c r="D189" t="inlineStr">
        <is>
          <t>Folder</t>
        </is>
      </c>
      <c r="E189" s="2">
        <f>HYPERLINK("capsilon://?command=openfolder&amp;siteaddress=FAM.docvelocity-na8.net&amp;folderid=FX5BD964B0-B490-281F-C4C8-53D41A8F22BF","FX220211583")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MI2202800590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44621.13002314815</v>
      </c>
      <c r="P189" s="1" t="n">
        <v>44621.46670138889</v>
      </c>
      <c r="Q189" t="n">
        <v>26085.0</v>
      </c>
      <c r="R189" t="n">
        <v>3004.0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44621.18064814815</v>
      </c>
      <c r="X189" t="n">
        <v>2422.0</v>
      </c>
      <c r="Y189" t="n">
        <v>174.0</v>
      </c>
      <c r="Z189" t="n">
        <v>0.0</v>
      </c>
      <c r="AA189" t="n">
        <v>174.0</v>
      </c>
      <c r="AB189" t="n">
        <v>0.0</v>
      </c>
      <c r="AC189" t="n">
        <v>150.0</v>
      </c>
      <c r="AD189" t="n">
        <v>-174.0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44621.46670138889</v>
      </c>
      <c r="AJ189" t="n">
        <v>531.0</v>
      </c>
      <c r="AK189" t="n">
        <v>5.0</v>
      </c>
      <c r="AL189" t="n">
        <v>0.0</v>
      </c>
      <c r="AM189" t="n">
        <v>5.0</v>
      </c>
      <c r="AN189" t="n">
        <v>0.0</v>
      </c>
      <c r="AO189" t="n">
        <v>4.0</v>
      </c>
      <c r="AP189" t="n">
        <v>-179.0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WI22034642</t>
        </is>
      </c>
      <c r="B190" t="inlineStr">
        <is>
          <t>DATA_VALIDATION</t>
        </is>
      </c>
      <c r="C190" t="inlineStr">
        <is>
          <t>201300021818</t>
        </is>
      </c>
      <c r="D190" t="inlineStr">
        <is>
          <t>Folder</t>
        </is>
      </c>
      <c r="E190" s="2">
        <f>HYPERLINK("capsilon://?command=openfolder&amp;siteaddress=FAM.docvelocity-na8.net&amp;folderid=FX3B592779-6B71-DDF0-D744-2496AED33B17","FX220345")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MI220349532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44621.86362268519</v>
      </c>
      <c r="P190" s="1" t="n">
        <v>44621.983668981484</v>
      </c>
      <c r="Q190" t="n">
        <v>9807.0</v>
      </c>
      <c r="R190" t="n">
        <v>565.0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44621.983668981484</v>
      </c>
      <c r="X190" t="n">
        <v>565.0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317.0</v>
      </c>
      <c r="AF190" t="n">
        <v>0.0</v>
      </c>
      <c r="AG190" t="n">
        <v>16.0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WI22034659</t>
        </is>
      </c>
      <c r="B191" t="inlineStr">
        <is>
          <t>DATA_VALIDATION</t>
        </is>
      </c>
      <c r="C191" t="inlineStr">
        <is>
          <t>201300021786</t>
        </is>
      </c>
      <c r="D191" t="inlineStr">
        <is>
          <t>Folder</t>
        </is>
      </c>
      <c r="E191" s="2">
        <f>HYPERLINK("capsilon://?command=openfolder&amp;siteaddress=FAM.docvelocity-na8.net&amp;folderid=FX8FFA80FE-247F-6D9B-5FF9-16601FA7E113","FX220212603")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MI220348209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44621.87635416666</v>
      </c>
      <c r="P191" s="1" t="n">
        <v>44622.24699074074</v>
      </c>
      <c r="Q191" t="n">
        <v>27868.0</v>
      </c>
      <c r="R191" t="n">
        <v>4155.0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44622.24699074074</v>
      </c>
      <c r="X191" t="n">
        <v>2538.0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281.0</v>
      </c>
      <c r="AF191" t="n">
        <v>0.0</v>
      </c>
      <c r="AG191" t="n">
        <v>96.0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WI22034670</t>
        </is>
      </c>
      <c r="B192" t="inlineStr">
        <is>
          <t>DATA_VALIDATION</t>
        </is>
      </c>
      <c r="C192" t="inlineStr">
        <is>
          <t>201330005566</t>
        </is>
      </c>
      <c r="D192" t="inlineStr">
        <is>
          <t>Folder</t>
        </is>
      </c>
      <c r="E192" s="2">
        <f>HYPERLINK("capsilon://?command=openfolder&amp;siteaddress=FAM.docvelocity-na8.net&amp;folderid=FXBE0594A1-B6B4-E214-471D-FDE255F089C6","FX2203560")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MI220350015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44621.88295138889</v>
      </c>
      <c r="P192" s="1" t="n">
        <v>44622.127800925926</v>
      </c>
      <c r="Q192" t="n">
        <v>20495.0</v>
      </c>
      <c r="R192" t="n">
        <v>660.0</v>
      </c>
      <c r="S192" t="b">
        <v>0</v>
      </c>
      <c r="T192" t="inlineStr">
        <is>
          <t>N/A</t>
        </is>
      </c>
      <c r="U192" t="b">
        <v>0</v>
      </c>
      <c r="V192" t="inlineStr">
        <is>
          <t>Sadaf Khan</t>
        </is>
      </c>
      <c r="W192" s="1" t="n">
        <v>44622.127800925926</v>
      </c>
      <c r="X192" t="n">
        <v>632.0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281.0</v>
      </c>
      <c r="AF192" t="n">
        <v>0.0</v>
      </c>
      <c r="AG192" t="n">
        <v>5.0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WI22034677</t>
        </is>
      </c>
      <c r="B193" t="inlineStr">
        <is>
          <t>DATA_VALIDATION</t>
        </is>
      </c>
      <c r="C193" t="inlineStr">
        <is>
          <t>201308008214</t>
        </is>
      </c>
      <c r="D193" t="inlineStr">
        <is>
          <t>Folder</t>
        </is>
      </c>
      <c r="E193" s="2">
        <f>HYPERLINK("capsilon://?command=openfolder&amp;siteaddress=FAM.docvelocity-na8.net&amp;folderid=FX9D32B6EE-004D-F702-B817-F4880457C014","FX220211167")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MI220350107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44621.887604166666</v>
      </c>
      <c r="P193" s="1" t="n">
        <v>44622.08186342593</v>
      </c>
      <c r="Q193" t="n">
        <v>16492.0</v>
      </c>
      <c r="R193" t="n">
        <v>292.0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44622.08186342593</v>
      </c>
      <c r="X193" t="n">
        <v>292.0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48.0</v>
      </c>
      <c r="AF193" t="n">
        <v>0.0</v>
      </c>
      <c r="AG193" t="n">
        <v>6.0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WI2203472</t>
        </is>
      </c>
      <c r="B194" t="inlineStr">
        <is>
          <t>DATA_VALIDATION</t>
        </is>
      </c>
      <c r="C194" t="inlineStr">
        <is>
          <t>201330005516</t>
        </is>
      </c>
      <c r="D194" t="inlineStr">
        <is>
          <t>Folder</t>
        </is>
      </c>
      <c r="E194" s="2">
        <f>HYPERLINK("capsilon://?command=openfolder&amp;siteaddress=FAM.docvelocity-na8.net&amp;folderid=FXAF766118-2D23-1F44-99A8-A1F1054A1874","FX220212696")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MI2202804131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44621.21571759259</v>
      </c>
      <c r="P194" s="1" t="n">
        <v>44621.51440972222</v>
      </c>
      <c r="Q194" t="n">
        <v>20758.0</v>
      </c>
      <c r="R194" t="n">
        <v>5049.0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44621.25199074074</v>
      </c>
      <c r="X194" t="n">
        <v>3022.0</v>
      </c>
      <c r="Y194" t="n">
        <v>316.0</v>
      </c>
      <c r="Z194" t="n">
        <v>0.0</v>
      </c>
      <c r="AA194" t="n">
        <v>316.0</v>
      </c>
      <c r="AB194" t="n">
        <v>0.0</v>
      </c>
      <c r="AC194" t="n">
        <v>191.0</v>
      </c>
      <c r="AD194" t="n">
        <v>-316.0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44621.51440972222</v>
      </c>
      <c r="AJ194" t="n">
        <v>1979.0</v>
      </c>
      <c r="AK194" t="n">
        <v>5.0</v>
      </c>
      <c r="AL194" t="n">
        <v>0.0</v>
      </c>
      <c r="AM194" t="n">
        <v>5.0</v>
      </c>
      <c r="AN194" t="n">
        <v>0.0</v>
      </c>
      <c r="AO194" t="n">
        <v>5.0</v>
      </c>
      <c r="AP194" t="n">
        <v>-321.0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WI22034742</t>
        </is>
      </c>
      <c r="B195" t="inlineStr">
        <is>
          <t>DATA_VALIDATION</t>
        </is>
      </c>
      <c r="C195" t="inlineStr">
        <is>
          <t>201330005433</t>
        </is>
      </c>
      <c r="D195" t="inlineStr">
        <is>
          <t>Folder</t>
        </is>
      </c>
      <c r="E195" s="2">
        <f>HYPERLINK("capsilon://?command=openfolder&amp;siteaddress=FAM.docvelocity-na8.net&amp;folderid=FXBCC67D19-5DCD-07A7-A7E2-5847EFD35B72","FX220210584")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MI220350930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44621.9302662037</v>
      </c>
      <c r="P195" s="1" t="n">
        <v>44622.086388888885</v>
      </c>
      <c r="Q195" t="n">
        <v>13099.0</v>
      </c>
      <c r="R195" t="n">
        <v>390.0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44622.086388888885</v>
      </c>
      <c r="X195" t="n">
        <v>390.0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229.0</v>
      </c>
      <c r="AF195" t="n">
        <v>0.0</v>
      </c>
      <c r="AG195" t="n">
        <v>11.0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WI22034753</t>
        </is>
      </c>
      <c r="B196" t="inlineStr">
        <is>
          <t>DATA_VALIDATION</t>
        </is>
      </c>
      <c r="C196" t="inlineStr">
        <is>
          <t>201330005504</t>
        </is>
      </c>
      <c r="D196" t="inlineStr">
        <is>
          <t>Folder</t>
        </is>
      </c>
      <c r="E196" s="2">
        <f>HYPERLINK("capsilon://?command=openfolder&amp;siteaddress=FAM.docvelocity-na8.net&amp;folderid=FX8CFD9F0C-7B6F-8DE9-EBB6-CEA6C39334E1","FX220212246")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MI220337006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44621.945</v>
      </c>
      <c r="P196" s="1" t="n">
        <v>44622.34836805556</v>
      </c>
      <c r="Q196" t="n">
        <v>29057.0</v>
      </c>
      <c r="R196" t="n">
        <v>5794.0</v>
      </c>
      <c r="S196" t="b">
        <v>0</v>
      </c>
      <c r="T196" t="inlineStr">
        <is>
          <t>N/A</t>
        </is>
      </c>
      <c r="U196" t="b">
        <v>1</v>
      </c>
      <c r="V196" t="inlineStr">
        <is>
          <t>Sadaf Khan</t>
        </is>
      </c>
      <c r="W196" s="1" t="n">
        <v>44621.98856481481</v>
      </c>
      <c r="X196" t="n">
        <v>3614.0</v>
      </c>
      <c r="Y196" t="n">
        <v>200.0</v>
      </c>
      <c r="Z196" t="n">
        <v>0.0</v>
      </c>
      <c r="AA196" t="n">
        <v>200.0</v>
      </c>
      <c r="AB196" t="n">
        <v>81.0</v>
      </c>
      <c r="AC196" t="n">
        <v>106.0</v>
      </c>
      <c r="AD196" t="n">
        <v>-200.0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44622.34836805556</v>
      </c>
      <c r="AJ196" t="n">
        <v>2042.0</v>
      </c>
      <c r="AK196" t="n">
        <v>4.0</v>
      </c>
      <c r="AL196" t="n">
        <v>0.0</v>
      </c>
      <c r="AM196" t="n">
        <v>4.0</v>
      </c>
      <c r="AN196" t="n">
        <v>81.0</v>
      </c>
      <c r="AO196" t="n">
        <v>4.0</v>
      </c>
      <c r="AP196" t="n">
        <v>-204.0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WI22034757</t>
        </is>
      </c>
      <c r="B197" t="inlineStr">
        <is>
          <t>DATA_VALIDATION</t>
        </is>
      </c>
      <c r="C197" t="inlineStr">
        <is>
          <t>201300021816</t>
        </is>
      </c>
      <c r="D197" t="inlineStr">
        <is>
          <t>Folder</t>
        </is>
      </c>
      <c r="E197" s="2">
        <f>HYPERLINK("capsilon://?command=openfolder&amp;siteaddress=FAM.docvelocity-na8.net&amp;folderid=FX74B50169-1429-8CDF-6126-72F2902DFB3D","FX22039")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MI220340424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44621.94782407407</v>
      </c>
      <c r="P197" s="1" t="n">
        <v>44622.33872685185</v>
      </c>
      <c r="Q197" t="n">
        <v>30675.0</v>
      </c>
      <c r="R197" t="n">
        <v>3099.0</v>
      </c>
      <c r="S197" t="b">
        <v>0</v>
      </c>
      <c r="T197" t="inlineStr">
        <is>
          <t>N/A</t>
        </is>
      </c>
      <c r="U197" t="b">
        <v>1</v>
      </c>
      <c r="V197" t="inlineStr">
        <is>
          <t>Sadaf Khan</t>
        </is>
      </c>
      <c r="W197" s="1" t="n">
        <v>44622.01574074074</v>
      </c>
      <c r="X197" t="n">
        <v>2348.0</v>
      </c>
      <c r="Y197" t="n">
        <v>126.0</v>
      </c>
      <c r="Z197" t="n">
        <v>0.0</v>
      </c>
      <c r="AA197" t="n">
        <v>126.0</v>
      </c>
      <c r="AB197" t="n">
        <v>0.0</v>
      </c>
      <c r="AC197" t="n">
        <v>102.0</v>
      </c>
      <c r="AD197" t="n">
        <v>-126.0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44622.33872685185</v>
      </c>
      <c r="AJ197" t="n">
        <v>666.0</v>
      </c>
      <c r="AK197" t="n">
        <v>5.0</v>
      </c>
      <c r="AL197" t="n">
        <v>0.0</v>
      </c>
      <c r="AM197" t="n">
        <v>5.0</v>
      </c>
      <c r="AN197" t="n">
        <v>0.0</v>
      </c>
      <c r="AO197" t="n">
        <v>5.0</v>
      </c>
      <c r="AP197" t="n">
        <v>-131.0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WI2203476</t>
        </is>
      </c>
      <c r="B198" t="inlineStr">
        <is>
          <t>DATA_VALIDATION</t>
        </is>
      </c>
      <c r="C198" t="inlineStr">
        <is>
          <t>201300021796</t>
        </is>
      </c>
      <c r="D198" t="inlineStr">
        <is>
          <t>Folder</t>
        </is>
      </c>
      <c r="E198" s="2">
        <f>HYPERLINK("capsilon://?command=openfolder&amp;siteaddress=FAM.docvelocity-na8.net&amp;folderid=FXF0444A8A-6AE2-FFC9-B337-EC1B2C74249C","FX220212751")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MI2202806807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44621.225960648146</v>
      </c>
      <c r="P198" s="1" t="n">
        <v>44621.543125</v>
      </c>
      <c r="Q198" t="n">
        <v>20572.0</v>
      </c>
      <c r="R198" t="n">
        <v>6831.0</v>
      </c>
      <c r="S198" t="b">
        <v>0</v>
      </c>
      <c r="T198" t="inlineStr">
        <is>
          <t>N/A</t>
        </is>
      </c>
      <c r="U198" t="b">
        <v>1</v>
      </c>
      <c r="V198" t="inlineStr">
        <is>
          <t>Suraj Toradmal</t>
        </is>
      </c>
      <c r="W198" s="1" t="n">
        <v>44621.27962962963</v>
      </c>
      <c r="X198" t="n">
        <v>4350.0</v>
      </c>
      <c r="Y198" t="n">
        <v>260.0</v>
      </c>
      <c r="Z198" t="n">
        <v>0.0</v>
      </c>
      <c r="AA198" t="n">
        <v>260.0</v>
      </c>
      <c r="AB198" t="n">
        <v>0.0</v>
      </c>
      <c r="AC198" t="n">
        <v>196.0</v>
      </c>
      <c r="AD198" t="n">
        <v>-260.0</v>
      </c>
      <c r="AE198" t="n">
        <v>0.0</v>
      </c>
      <c r="AF198" t="n">
        <v>0.0</v>
      </c>
      <c r="AG198" t="n">
        <v>0.0</v>
      </c>
      <c r="AH198" t="inlineStr">
        <is>
          <t>Dashrath Soren</t>
        </is>
      </c>
      <c r="AI198" s="1" t="n">
        <v>44621.543125</v>
      </c>
      <c r="AJ198" t="n">
        <v>2481.0</v>
      </c>
      <c r="AK198" t="n">
        <v>8.0</v>
      </c>
      <c r="AL198" t="n">
        <v>0.0</v>
      </c>
      <c r="AM198" t="n">
        <v>8.0</v>
      </c>
      <c r="AN198" t="n">
        <v>0.0</v>
      </c>
      <c r="AO198" t="n">
        <v>8.0</v>
      </c>
      <c r="AP198" t="n">
        <v>-268.0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WI2203477</t>
        </is>
      </c>
      <c r="B199" t="inlineStr">
        <is>
          <t>DATA_VALIDATION</t>
        </is>
      </c>
      <c r="C199" t="inlineStr">
        <is>
          <t>201308008203</t>
        </is>
      </c>
      <c r="D199" t="inlineStr">
        <is>
          <t>Folder</t>
        </is>
      </c>
      <c r="E199" s="2">
        <f>HYPERLINK("capsilon://?command=openfolder&amp;siteaddress=FAM.docvelocity-na8.net&amp;folderid=FX960782CD-2714-F6AA-57F6-AA7388611683","FX220210286")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MI2202807825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44621.22635416667</v>
      </c>
      <c r="P199" s="1" t="n">
        <v>44621.52815972222</v>
      </c>
      <c r="Q199" t="n">
        <v>22951.0</v>
      </c>
      <c r="R199" t="n">
        <v>3125.0</v>
      </c>
      <c r="S199" t="b">
        <v>0</v>
      </c>
      <c r="T199" t="inlineStr">
        <is>
          <t>N/A</t>
        </is>
      </c>
      <c r="U199" t="b">
        <v>1</v>
      </c>
      <c r="V199" t="inlineStr">
        <is>
          <t>Sanjay Kharade</t>
        </is>
      </c>
      <c r="W199" s="1" t="n">
        <v>44621.261516203704</v>
      </c>
      <c r="X199" t="n">
        <v>2384.0</v>
      </c>
      <c r="Y199" t="n">
        <v>201.0</v>
      </c>
      <c r="Z199" t="n">
        <v>0.0</v>
      </c>
      <c r="AA199" t="n">
        <v>201.0</v>
      </c>
      <c r="AB199" t="n">
        <v>0.0</v>
      </c>
      <c r="AC199" t="n">
        <v>130.0</v>
      </c>
      <c r="AD199" t="n">
        <v>-201.0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44621.52815972222</v>
      </c>
      <c r="AJ199" t="n">
        <v>717.0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-209.0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WI2203479</t>
        </is>
      </c>
      <c r="B200" t="inlineStr">
        <is>
          <t>DATA_VALIDATION</t>
        </is>
      </c>
      <c r="C200" t="inlineStr">
        <is>
          <t>201300021793</t>
        </is>
      </c>
      <c r="D200" t="inlineStr">
        <is>
          <t>Folder</t>
        </is>
      </c>
      <c r="E200" s="2">
        <f>HYPERLINK("capsilon://?command=openfolder&amp;siteaddress=FAM.docvelocity-na8.net&amp;folderid=FXFB6C93BA-F373-62AC-C0D7-14821B7CB627","FX220212700")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MI2202810960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44621.23333333333</v>
      </c>
      <c r="P200" s="1" t="n">
        <v>44621.54356481481</v>
      </c>
      <c r="Q200" t="n">
        <v>22652.0</v>
      </c>
      <c r="R200" t="n">
        <v>4152.0</v>
      </c>
      <c r="S200" t="b">
        <v>0</v>
      </c>
      <c r="T200" t="inlineStr">
        <is>
          <t>N/A</t>
        </is>
      </c>
      <c r="U200" t="b">
        <v>1</v>
      </c>
      <c r="V200" t="inlineStr">
        <is>
          <t>Sanjana Uttekar</t>
        </is>
      </c>
      <c r="W200" s="1" t="n">
        <v>44621.26846064815</v>
      </c>
      <c r="X200" t="n">
        <v>2773.0</v>
      </c>
      <c r="Y200" t="n">
        <v>201.0</v>
      </c>
      <c r="Z200" t="n">
        <v>0.0</v>
      </c>
      <c r="AA200" t="n">
        <v>201.0</v>
      </c>
      <c r="AB200" t="n">
        <v>0.0</v>
      </c>
      <c r="AC200" t="n">
        <v>129.0</v>
      </c>
      <c r="AD200" t="n">
        <v>-201.0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44621.54356481481</v>
      </c>
      <c r="AJ200" t="n">
        <v>1330.0</v>
      </c>
      <c r="AK200" t="n">
        <v>10.0</v>
      </c>
      <c r="AL200" t="n">
        <v>0.0</v>
      </c>
      <c r="AM200" t="n">
        <v>10.0</v>
      </c>
      <c r="AN200" t="n">
        <v>0.0</v>
      </c>
      <c r="AO200" t="n">
        <v>10.0</v>
      </c>
      <c r="AP200" t="n">
        <v>-211.0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WI2203480</t>
        </is>
      </c>
      <c r="B201" t="inlineStr">
        <is>
          <t>DATA_VALIDATION</t>
        </is>
      </c>
      <c r="C201" t="inlineStr">
        <is>
          <t>201300021787</t>
        </is>
      </c>
      <c r="D201" t="inlineStr">
        <is>
          <t>Folder</t>
        </is>
      </c>
      <c r="E201" s="2">
        <f>HYPERLINK("capsilon://?command=openfolder&amp;siteaddress=FAM.docvelocity-na8.net&amp;folderid=FX250C29A3-502F-0764-6FF0-FDD2ED74AF9D","FX220212635")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MI2202812239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44621.23945601852</v>
      </c>
      <c r="P201" s="1" t="n">
        <v>44621.545752314814</v>
      </c>
      <c r="Q201" t="n">
        <v>21715.0</v>
      </c>
      <c r="R201" t="n">
        <v>4749.0</v>
      </c>
      <c r="S201" t="b">
        <v>0</v>
      </c>
      <c r="T201" t="inlineStr">
        <is>
          <t>N/A</t>
        </is>
      </c>
      <c r="U201" t="b">
        <v>1</v>
      </c>
      <c r="V201" t="inlineStr">
        <is>
          <t>Supriya Khape</t>
        </is>
      </c>
      <c r="W201" s="1" t="n">
        <v>44621.2896875</v>
      </c>
      <c r="X201" t="n">
        <v>3256.0</v>
      </c>
      <c r="Y201" t="n">
        <v>243.0</v>
      </c>
      <c r="Z201" t="n">
        <v>0.0</v>
      </c>
      <c r="AA201" t="n">
        <v>243.0</v>
      </c>
      <c r="AB201" t="n">
        <v>0.0</v>
      </c>
      <c r="AC201" t="n">
        <v>124.0</v>
      </c>
      <c r="AD201" t="n">
        <v>-243.0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44621.545752314814</v>
      </c>
      <c r="AJ201" t="n">
        <v>1446.0</v>
      </c>
      <c r="AK201" t="n">
        <v>15.0</v>
      </c>
      <c r="AL201" t="n">
        <v>0.0</v>
      </c>
      <c r="AM201" t="n">
        <v>15.0</v>
      </c>
      <c r="AN201" t="n">
        <v>0.0</v>
      </c>
      <c r="AO201" t="n">
        <v>15.0</v>
      </c>
      <c r="AP201" t="n">
        <v>-258.0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WI2203481</t>
        </is>
      </c>
      <c r="B202" t="inlineStr">
        <is>
          <t>DATA_VALIDATION</t>
        </is>
      </c>
      <c r="C202" t="inlineStr">
        <is>
          <t>201110012531</t>
        </is>
      </c>
      <c r="D202" t="inlineStr">
        <is>
          <t>Folder</t>
        </is>
      </c>
      <c r="E202" s="2">
        <f>HYPERLINK("capsilon://?command=openfolder&amp;siteaddress=FAM.docvelocity-na8.net&amp;folderid=FX514B4125-F1AD-A44F-5610-5F18A6058788","FX220212712")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MI2202812433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44621.24318287037</v>
      </c>
      <c r="P202" s="1" t="n">
        <v>44621.575891203705</v>
      </c>
      <c r="Q202" t="n">
        <v>20944.0</v>
      </c>
      <c r="R202" t="n">
        <v>7802.0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44621.31261574074</v>
      </c>
      <c r="X202" t="n">
        <v>4942.0</v>
      </c>
      <c r="Y202" t="n">
        <v>555.0</v>
      </c>
      <c r="Z202" t="n">
        <v>0.0</v>
      </c>
      <c r="AA202" t="n">
        <v>555.0</v>
      </c>
      <c r="AB202" t="n">
        <v>192.0</v>
      </c>
      <c r="AC202" t="n">
        <v>242.0</v>
      </c>
      <c r="AD202" t="n">
        <v>-555.0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44621.575891203705</v>
      </c>
      <c r="AJ202" t="n">
        <v>2830.0</v>
      </c>
      <c r="AK202" t="n">
        <v>4.0</v>
      </c>
      <c r="AL202" t="n">
        <v>0.0</v>
      </c>
      <c r="AM202" t="n">
        <v>4.0</v>
      </c>
      <c r="AN202" t="n">
        <v>96.0</v>
      </c>
      <c r="AO202" t="n">
        <v>5.0</v>
      </c>
      <c r="AP202" t="n">
        <v>-559.0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WI22034811</t>
        </is>
      </c>
      <c r="B203" t="inlineStr">
        <is>
          <t>DATA_VALIDATION</t>
        </is>
      </c>
      <c r="C203" t="inlineStr">
        <is>
          <t>201340000664</t>
        </is>
      </c>
      <c r="D203" t="inlineStr">
        <is>
          <t>Folder</t>
        </is>
      </c>
      <c r="E203" s="2">
        <f>HYPERLINK("capsilon://?command=openfolder&amp;siteaddress=FAM.docvelocity-na8.net&amp;folderid=FX5CF27D32-C0D6-97DB-168F-B6A29BC22708","FX220212996")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MI220346689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44621.96962962963</v>
      </c>
      <c r="P203" s="1" t="n">
        <v>44622.344039351854</v>
      </c>
      <c r="Q203" t="n">
        <v>30527.0</v>
      </c>
      <c r="R203" t="n">
        <v>1822.0</v>
      </c>
      <c r="S203" t="b">
        <v>0</v>
      </c>
      <c r="T203" t="inlineStr">
        <is>
          <t>N/A</t>
        </is>
      </c>
      <c r="U203" t="b">
        <v>1</v>
      </c>
      <c r="V203" t="inlineStr">
        <is>
          <t>Sadaf Khan</t>
        </is>
      </c>
      <c r="W203" s="1" t="n">
        <v>44622.07811342592</v>
      </c>
      <c r="X203" t="n">
        <v>1184.0</v>
      </c>
      <c r="Y203" t="n">
        <v>63.0</v>
      </c>
      <c r="Z203" t="n">
        <v>0.0</v>
      </c>
      <c r="AA203" t="n">
        <v>63.0</v>
      </c>
      <c r="AB203" t="n">
        <v>42.0</v>
      </c>
      <c r="AC203" t="n">
        <v>15.0</v>
      </c>
      <c r="AD203" t="n">
        <v>-63.0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44622.344039351854</v>
      </c>
      <c r="AJ203" t="n">
        <v>458.0</v>
      </c>
      <c r="AK203" t="n">
        <v>0.0</v>
      </c>
      <c r="AL203" t="n">
        <v>0.0</v>
      </c>
      <c r="AM203" t="n">
        <v>0.0</v>
      </c>
      <c r="AN203" t="n">
        <v>42.0</v>
      </c>
      <c r="AO203" t="n">
        <v>0.0</v>
      </c>
      <c r="AP203" t="n">
        <v>-63.0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WI2203482</t>
        </is>
      </c>
      <c r="B204" t="inlineStr">
        <is>
          <t>DATA_VALIDATION</t>
        </is>
      </c>
      <c r="C204" t="inlineStr">
        <is>
          <t>201300021800</t>
        </is>
      </c>
      <c r="D204" t="inlineStr">
        <is>
          <t>Folder</t>
        </is>
      </c>
      <c r="E204" s="2">
        <f>HYPERLINK("capsilon://?command=openfolder&amp;siteaddress=FAM.docvelocity-na8.net&amp;folderid=FXA5EDD204-27EB-3CEA-20A6-618984EDA550","FX220212856")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MI2203579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44621.244259259256</v>
      </c>
      <c r="P204" s="1" t="n">
        <v>44621.56842592593</v>
      </c>
      <c r="Q204" t="n">
        <v>22015.0</v>
      </c>
      <c r="R204" t="n">
        <v>5993.0</v>
      </c>
      <c r="S204" t="b">
        <v>0</v>
      </c>
      <c r="T204" t="inlineStr">
        <is>
          <t>N/A</t>
        </is>
      </c>
      <c r="U204" t="b">
        <v>1</v>
      </c>
      <c r="V204" t="inlineStr">
        <is>
          <t>Raman Vaidya</t>
        </is>
      </c>
      <c r="W204" s="1" t="n">
        <v>44621.30590277778</v>
      </c>
      <c r="X204" t="n">
        <v>4016.0</v>
      </c>
      <c r="Y204" t="n">
        <v>233.0</v>
      </c>
      <c r="Z204" t="n">
        <v>0.0</v>
      </c>
      <c r="AA204" t="n">
        <v>233.0</v>
      </c>
      <c r="AB204" t="n">
        <v>0.0</v>
      </c>
      <c r="AC204" t="n">
        <v>164.0</v>
      </c>
      <c r="AD204" t="n">
        <v>-233.0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44621.56842592593</v>
      </c>
      <c r="AJ204" t="n">
        <v>1958.0</v>
      </c>
      <c r="AK204" t="n">
        <v>25.0</v>
      </c>
      <c r="AL204" t="n">
        <v>0.0</v>
      </c>
      <c r="AM204" t="n">
        <v>25.0</v>
      </c>
      <c r="AN204" t="n">
        <v>0.0</v>
      </c>
      <c r="AO204" t="n">
        <v>32.0</v>
      </c>
      <c r="AP204" t="n">
        <v>-258.0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WI22034835</t>
        </is>
      </c>
      <c r="B205" t="inlineStr">
        <is>
          <t>DATA_VALIDATION</t>
        </is>
      </c>
      <c r="C205" t="inlineStr">
        <is>
          <t>201330005565</t>
        </is>
      </c>
      <c r="D205" t="inlineStr">
        <is>
          <t>Folder</t>
        </is>
      </c>
      <c r="E205" s="2">
        <f>HYPERLINK("capsilon://?command=openfolder&amp;siteaddress=FAM.docvelocity-na8.net&amp;folderid=FX60C6145A-9FF6-0B8F-0024-8108FEE5491C","FX2203568")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MI220347810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44621.97752314815</v>
      </c>
      <c r="P205" s="1" t="n">
        <v>44622.351851851854</v>
      </c>
      <c r="Q205" t="n">
        <v>30040.0</v>
      </c>
      <c r="R205" t="n">
        <v>2302.0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Prajakta Jagannath Mane</t>
        </is>
      </c>
      <c r="W205" s="1" t="n">
        <v>44622.00252314815</v>
      </c>
      <c r="X205" t="n">
        <v>1628.0</v>
      </c>
      <c r="Y205" t="n">
        <v>209.0</v>
      </c>
      <c r="Z205" t="n">
        <v>0.0</v>
      </c>
      <c r="AA205" t="n">
        <v>209.0</v>
      </c>
      <c r="AB205" t="n">
        <v>0.0</v>
      </c>
      <c r="AC205" t="n">
        <v>140.0</v>
      </c>
      <c r="AD205" t="n">
        <v>-209.0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44622.351851851854</v>
      </c>
      <c r="AJ205" t="n">
        <v>674.0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-211.0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WI2203484</t>
        </is>
      </c>
      <c r="B206" t="inlineStr">
        <is>
          <t>DATA_VALIDATION</t>
        </is>
      </c>
      <c r="C206" t="inlineStr">
        <is>
          <t>201100014744</t>
        </is>
      </c>
      <c r="D206" t="inlineStr">
        <is>
          <t>Folder</t>
        </is>
      </c>
      <c r="E206" s="2">
        <f>HYPERLINK("capsilon://?command=openfolder&amp;siteaddress=FAM.docvelocity-na8.net&amp;folderid=FXA125B87F-9B3B-7405-0A17-41F6155B67D5","FX220212863")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MI22031126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44621.25096064815</v>
      </c>
      <c r="P206" s="1" t="n">
        <v>44621.58293981481</v>
      </c>
      <c r="Q206" t="n">
        <v>23788.0</v>
      </c>
      <c r="R206" t="n">
        <v>4895.0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Sanjay Kharade</t>
        </is>
      </c>
      <c r="W206" s="1" t="n">
        <v>44621.30364583333</v>
      </c>
      <c r="X206" t="n">
        <v>3639.0</v>
      </c>
      <c r="Y206" t="n">
        <v>138.0</v>
      </c>
      <c r="Z206" t="n">
        <v>0.0</v>
      </c>
      <c r="AA206" t="n">
        <v>138.0</v>
      </c>
      <c r="AB206" t="n">
        <v>21.0</v>
      </c>
      <c r="AC206" t="n">
        <v>96.0</v>
      </c>
      <c r="AD206" t="n">
        <v>-138.0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44621.58293981481</v>
      </c>
      <c r="AJ206" t="n">
        <v>1253.0</v>
      </c>
      <c r="AK206" t="n">
        <v>13.0</v>
      </c>
      <c r="AL206" t="n">
        <v>0.0</v>
      </c>
      <c r="AM206" t="n">
        <v>13.0</v>
      </c>
      <c r="AN206" t="n">
        <v>21.0</v>
      </c>
      <c r="AO206" t="n">
        <v>13.0</v>
      </c>
      <c r="AP206" t="n">
        <v>-151.0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WI22034840</t>
        </is>
      </c>
      <c r="B207" t="inlineStr">
        <is>
          <t>DATA_VALIDATION</t>
        </is>
      </c>
      <c r="C207" t="inlineStr">
        <is>
          <t>201308008159</t>
        </is>
      </c>
      <c r="D207" t="inlineStr">
        <is>
          <t>Folder</t>
        </is>
      </c>
      <c r="E207" s="2">
        <f>HYPERLINK("capsilon://?command=openfolder&amp;siteaddress=FAM.docvelocity-na8.net&amp;folderid=FX938647A2-8108-2D22-5111-2868206EE4EB","FX22023997")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MI220351791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44621.98370370371</v>
      </c>
      <c r="P207" s="1" t="n">
        <v>44622.088321759256</v>
      </c>
      <c r="Q207" t="n">
        <v>8872.0</v>
      </c>
      <c r="R207" t="n">
        <v>167.0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44622.088321759256</v>
      </c>
      <c r="X207" t="n">
        <v>167.0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56.0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WI22034842</t>
        </is>
      </c>
      <c r="B208" t="inlineStr">
        <is>
          <t>DATA_VALIDATION</t>
        </is>
      </c>
      <c r="C208" t="inlineStr">
        <is>
          <t>201300021818</t>
        </is>
      </c>
      <c r="D208" t="inlineStr">
        <is>
          <t>Folder</t>
        </is>
      </c>
      <c r="E208" s="2">
        <f>HYPERLINK("capsilon://?command=openfolder&amp;siteaddress=FAM.docvelocity-na8.net&amp;folderid=FX3B592779-6B71-DDF0-D744-2496AED33B17","FX220345")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MI220349532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44621.98625</v>
      </c>
      <c r="P208" s="1" t="n">
        <v>44622.40672453704</v>
      </c>
      <c r="Q208" t="n">
        <v>25860.0</v>
      </c>
      <c r="R208" t="n">
        <v>10469.0</v>
      </c>
      <c r="S208" t="b">
        <v>0</v>
      </c>
      <c r="T208" t="inlineStr">
        <is>
          <t>N/A</t>
        </is>
      </c>
      <c r="U208" t="b">
        <v>1</v>
      </c>
      <c r="V208" t="inlineStr">
        <is>
          <t>Karnal Akhare</t>
        </is>
      </c>
      <c r="W208" s="1" t="n">
        <v>44622.197916666664</v>
      </c>
      <c r="X208" t="n">
        <v>4111.0</v>
      </c>
      <c r="Y208" t="n">
        <v>627.0</v>
      </c>
      <c r="Z208" t="n">
        <v>0.0</v>
      </c>
      <c r="AA208" t="n">
        <v>627.0</v>
      </c>
      <c r="AB208" t="n">
        <v>0.0</v>
      </c>
      <c r="AC208" t="n">
        <v>302.0</v>
      </c>
      <c r="AD208" t="n">
        <v>-627.0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44622.40672453704</v>
      </c>
      <c r="AJ208" t="n">
        <v>4816.0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-628.0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WI2203485</t>
        </is>
      </c>
      <c r="B209" t="inlineStr">
        <is>
          <t>DATA_VALIDATION</t>
        </is>
      </c>
      <c r="C209" t="inlineStr">
        <is>
          <t>201330005518</t>
        </is>
      </c>
      <c r="D209" t="inlineStr">
        <is>
          <t>Folder</t>
        </is>
      </c>
      <c r="E209" s="2">
        <f>HYPERLINK("capsilon://?command=openfolder&amp;siteaddress=FAM.docvelocity-na8.net&amp;folderid=FX9EEC5903-73E2-1FE6-24F6-90B968E706DA","FX220212768")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MI22031346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44621.251851851855</v>
      </c>
      <c r="P209" s="1" t="n">
        <v>44621.584189814814</v>
      </c>
      <c r="Q209" t="n">
        <v>26716.0</v>
      </c>
      <c r="R209" t="n">
        <v>1998.0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Sanjana Uttekar</t>
        </is>
      </c>
      <c r="W209" s="1" t="n">
        <v>44621.27731481481</v>
      </c>
      <c r="X209" t="n">
        <v>764.0</v>
      </c>
      <c r="Y209" t="n">
        <v>42.0</v>
      </c>
      <c r="Z209" t="n">
        <v>0.0</v>
      </c>
      <c r="AA209" t="n">
        <v>42.0</v>
      </c>
      <c r="AB209" t="n">
        <v>0.0</v>
      </c>
      <c r="AC209" t="n">
        <v>12.0</v>
      </c>
      <c r="AD209" t="n">
        <v>-42.0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44621.584189814814</v>
      </c>
      <c r="AJ209" t="n">
        <v>1231.0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-46.0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WI2203486</t>
        </is>
      </c>
      <c r="B210" t="inlineStr">
        <is>
          <t>DATA_VALIDATION</t>
        </is>
      </c>
      <c r="C210" t="inlineStr">
        <is>
          <t>201330005518</t>
        </is>
      </c>
      <c r="D210" t="inlineStr">
        <is>
          <t>Folder</t>
        </is>
      </c>
      <c r="E210" s="2">
        <f>HYPERLINK("capsilon://?command=openfolder&amp;siteaddress=FAM.docvelocity-na8.net&amp;folderid=FX9EEC5903-73E2-1FE6-24F6-90B968E706DA","FX220212768")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MI22031332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44621.25351851852</v>
      </c>
      <c r="P210" s="1" t="n">
        <v>44621.58086805556</v>
      </c>
      <c r="Q210" t="n">
        <v>26349.0</v>
      </c>
      <c r="R210" t="n">
        <v>1934.0</v>
      </c>
      <c r="S210" t="b">
        <v>0</v>
      </c>
      <c r="T210" t="inlineStr">
        <is>
          <t>N/A</t>
        </is>
      </c>
      <c r="U210" t="b">
        <v>1</v>
      </c>
      <c r="V210" t="inlineStr">
        <is>
          <t>Sanjana Uttekar</t>
        </is>
      </c>
      <c r="W210" s="1" t="n">
        <v>44621.294699074075</v>
      </c>
      <c r="X210" t="n">
        <v>1501.0</v>
      </c>
      <c r="Y210" t="n">
        <v>92.0</v>
      </c>
      <c r="Z210" t="n">
        <v>0.0</v>
      </c>
      <c r="AA210" t="n">
        <v>92.0</v>
      </c>
      <c r="AB210" t="n">
        <v>0.0</v>
      </c>
      <c r="AC210" t="n">
        <v>72.0</v>
      </c>
      <c r="AD210" t="n">
        <v>-92.0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44621.58086805556</v>
      </c>
      <c r="AJ210" t="n">
        <v>430.0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WI2203487</t>
        </is>
      </c>
      <c r="B211" t="inlineStr">
        <is>
          <t>DATA_VALIDATION</t>
        </is>
      </c>
      <c r="C211" t="inlineStr">
        <is>
          <t>201330005521</t>
        </is>
      </c>
      <c r="D211" t="inlineStr">
        <is>
          <t>Folder</t>
        </is>
      </c>
      <c r="E211" s="2">
        <f>HYPERLINK("capsilon://?command=openfolder&amp;siteaddress=FAM.docvelocity-na8.net&amp;folderid=FXD31DE20B-EF98-826A-2FD8-5BE759D890F1","FX220212867")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MI22032536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44621.258055555554</v>
      </c>
      <c r="P211" s="1" t="n">
        <v>44621.58988425926</v>
      </c>
      <c r="Q211" t="n">
        <v>25543.0</v>
      </c>
      <c r="R211" t="n">
        <v>3127.0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44621.30679398148</v>
      </c>
      <c r="X211" t="n">
        <v>2346.0</v>
      </c>
      <c r="Y211" t="n">
        <v>145.0</v>
      </c>
      <c r="Z211" t="n">
        <v>0.0</v>
      </c>
      <c r="AA211" t="n">
        <v>145.0</v>
      </c>
      <c r="AB211" t="n">
        <v>0.0</v>
      </c>
      <c r="AC211" t="n">
        <v>102.0</v>
      </c>
      <c r="AD211" t="n">
        <v>-145.0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44621.58988425926</v>
      </c>
      <c r="AJ211" t="n">
        <v>778.0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-147.0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WI22034876</t>
        </is>
      </c>
      <c r="B212" t="inlineStr">
        <is>
          <t>DATA_VALIDATION</t>
        </is>
      </c>
      <c r="C212" t="inlineStr">
        <is>
          <t>201100014761</t>
        </is>
      </c>
      <c r="D212" t="inlineStr">
        <is>
          <t>Folder</t>
        </is>
      </c>
      <c r="E212" s="2">
        <f>HYPERLINK("capsilon://?command=openfolder&amp;siteaddress=FAM.docvelocity-na8.net&amp;folderid=FXBD502DAA-89EF-E440-BB34-773FD325FA77","FX2203662")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MI220352294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44622.04858796296</v>
      </c>
      <c r="P212" s="1" t="n">
        <v>44622.2021875</v>
      </c>
      <c r="Q212" t="n">
        <v>11508.0</v>
      </c>
      <c r="R212" t="n">
        <v>1763.0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44622.2021875</v>
      </c>
      <c r="X212" t="n">
        <v>926.0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163.0</v>
      </c>
      <c r="AF212" t="n">
        <v>0.0</v>
      </c>
      <c r="AG212" t="n">
        <v>10.0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WI22034877</t>
        </is>
      </c>
      <c r="B213" t="inlineStr">
        <is>
          <t>DATA_VALIDATION</t>
        </is>
      </c>
      <c r="C213" t="inlineStr">
        <is>
          <t>201100013644</t>
        </is>
      </c>
      <c r="D213" t="inlineStr">
        <is>
          <t>Folder</t>
        </is>
      </c>
      <c r="E213" s="2">
        <f>HYPERLINK("capsilon://?command=openfolder&amp;siteaddress=FAM.docvelocity-na8.net&amp;folderid=FX0E50BE97-42D8-E14D-091E-AB3ED02F0716","FX210811536")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MI220352281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44622.04898148148</v>
      </c>
      <c r="P213" s="1" t="n">
        <v>44622.21136574074</v>
      </c>
      <c r="Q213" t="n">
        <v>12390.0</v>
      </c>
      <c r="R213" t="n">
        <v>1640.0</v>
      </c>
      <c r="S213" t="b">
        <v>0</v>
      </c>
      <c r="T213" t="inlineStr">
        <is>
          <t>N/A</t>
        </is>
      </c>
      <c r="U213" t="b">
        <v>0</v>
      </c>
      <c r="V213" t="inlineStr">
        <is>
          <t>Ujwala Ajabe</t>
        </is>
      </c>
      <c r="W213" s="1" t="n">
        <v>44622.21136574074</v>
      </c>
      <c r="X213" t="n">
        <v>792.0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222.0</v>
      </c>
      <c r="AF213" t="n">
        <v>0.0</v>
      </c>
      <c r="AG213" t="n">
        <v>8.0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WI2203488</t>
        </is>
      </c>
      <c r="B214" t="inlineStr">
        <is>
          <t>DATA_VALIDATION</t>
        </is>
      </c>
      <c r="C214" t="inlineStr">
        <is>
          <t>201110012534</t>
        </is>
      </c>
      <c r="D214" t="inlineStr">
        <is>
          <t>Folder</t>
        </is>
      </c>
      <c r="E214" s="2">
        <f>HYPERLINK("capsilon://?command=openfolder&amp;siteaddress=FAM.docvelocity-na8.net&amp;folderid=FX4911DE97-62D2-90E8-8BCB-D568BC5528C7","FX220212927")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MI22035036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44621.26476851852</v>
      </c>
      <c r="P214" s="1" t="n">
        <v>44621.602488425924</v>
      </c>
      <c r="Q214" t="n">
        <v>24626.0</v>
      </c>
      <c r="R214" t="n">
        <v>4553.0</v>
      </c>
      <c r="S214" t="b">
        <v>0</v>
      </c>
      <c r="T214" t="inlineStr">
        <is>
          <t>N/A</t>
        </is>
      </c>
      <c r="U214" t="b">
        <v>1</v>
      </c>
      <c r="V214" t="inlineStr">
        <is>
          <t>Raman Vaidya</t>
        </is>
      </c>
      <c r="W214" s="1" t="n">
        <v>44621.45407407408</v>
      </c>
      <c r="X214" t="n">
        <v>2962.0</v>
      </c>
      <c r="Y214" t="n">
        <v>348.0</v>
      </c>
      <c r="Z214" t="n">
        <v>0.0</v>
      </c>
      <c r="AA214" t="n">
        <v>348.0</v>
      </c>
      <c r="AB214" t="n">
        <v>0.0</v>
      </c>
      <c r="AC214" t="n">
        <v>213.0</v>
      </c>
      <c r="AD214" t="n">
        <v>-348.0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44621.602488425924</v>
      </c>
      <c r="AJ214" t="n">
        <v>1386.0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-348.0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WI22034882</t>
        </is>
      </c>
      <c r="B215" t="inlineStr">
        <is>
          <t>DATA_VALIDATION</t>
        </is>
      </c>
      <c r="C215" t="inlineStr">
        <is>
          <t>201110012505</t>
        </is>
      </c>
      <c r="D215" t="inlineStr">
        <is>
          <t>Folder</t>
        </is>
      </c>
      <c r="E215" s="2">
        <f>HYPERLINK("capsilon://?command=openfolder&amp;siteaddress=FAM.docvelocity-na8.net&amp;folderid=FXB60BAD3B-38AD-A631-15E0-01DD55459AE9","FX22029004")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MI220352413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44622.06008101852</v>
      </c>
      <c r="P215" s="1" t="n">
        <v>44622.09511574074</v>
      </c>
      <c r="Q215" t="n">
        <v>2681.0</v>
      </c>
      <c r="R215" t="n">
        <v>346.0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44622.09511574074</v>
      </c>
      <c r="X215" t="n">
        <v>302.0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191.0</v>
      </c>
      <c r="AF215" t="n">
        <v>0.0</v>
      </c>
      <c r="AG215" t="n">
        <v>9.0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WI22034890</t>
        </is>
      </c>
      <c r="B216" t="inlineStr">
        <is>
          <t>DATA_VALIDATION</t>
        </is>
      </c>
      <c r="C216" t="inlineStr">
        <is>
          <t>201308008214</t>
        </is>
      </c>
      <c r="D216" t="inlineStr">
        <is>
          <t>Folder</t>
        </is>
      </c>
      <c r="E216" s="2">
        <f>HYPERLINK("capsilon://?command=openfolder&amp;siteaddress=FAM.docvelocity-na8.net&amp;folderid=FX9D32B6EE-004D-F702-B817-F4880457C014","FX220211167")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MI220350107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44622.127222222225</v>
      </c>
      <c r="P216" s="1" t="n">
        <v>44622.35954861111</v>
      </c>
      <c r="Q216" t="n">
        <v>17855.0</v>
      </c>
      <c r="R216" t="n">
        <v>2218.0</v>
      </c>
      <c r="S216" t="b">
        <v>0</v>
      </c>
      <c r="T216" t="inlineStr">
        <is>
          <t>N/A</t>
        </is>
      </c>
      <c r="U216" t="b">
        <v>1</v>
      </c>
      <c r="V216" t="inlineStr">
        <is>
          <t>Sadaf Khan</t>
        </is>
      </c>
      <c r="W216" s="1" t="n">
        <v>44622.14579861111</v>
      </c>
      <c r="X216" t="n">
        <v>1554.0</v>
      </c>
      <c r="Y216" t="n">
        <v>150.0</v>
      </c>
      <c r="Z216" t="n">
        <v>0.0</v>
      </c>
      <c r="AA216" t="n">
        <v>150.0</v>
      </c>
      <c r="AB216" t="n">
        <v>0.0</v>
      </c>
      <c r="AC216" t="n">
        <v>49.0</v>
      </c>
      <c r="AD216" t="n">
        <v>-150.0</v>
      </c>
      <c r="AE216" t="n">
        <v>0.0</v>
      </c>
      <c r="AF216" t="n">
        <v>0.0</v>
      </c>
      <c r="AG216" t="n">
        <v>0.0</v>
      </c>
      <c r="AH216" t="inlineStr">
        <is>
          <t>Ashish Sutar</t>
        </is>
      </c>
      <c r="AI216" s="1" t="n">
        <v>44622.35954861111</v>
      </c>
      <c r="AJ216" t="n">
        <v>664.0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-151.0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WI22034891</t>
        </is>
      </c>
      <c r="B217" t="inlineStr">
        <is>
          <t>DATA_VALIDATION</t>
        </is>
      </c>
      <c r="C217" t="inlineStr">
        <is>
          <t>201330005566</t>
        </is>
      </c>
      <c r="D217" t="inlineStr">
        <is>
          <t>Folder</t>
        </is>
      </c>
      <c r="E217" s="2">
        <f>HYPERLINK("capsilon://?command=openfolder&amp;siteaddress=FAM.docvelocity-na8.net&amp;folderid=FXBE0594A1-B6B4-E214-471D-FDE255F089C6","FX2203560")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MI220350015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44622.128969907404</v>
      </c>
      <c r="P217" s="1" t="n">
        <v>44622.42309027778</v>
      </c>
      <c r="Q217" t="n">
        <v>22284.0</v>
      </c>
      <c r="R217" t="n">
        <v>3128.0</v>
      </c>
      <c r="S217" t="b">
        <v>0</v>
      </c>
      <c r="T217" t="inlineStr">
        <is>
          <t>N/A</t>
        </is>
      </c>
      <c r="U217" t="b">
        <v>1</v>
      </c>
      <c r="V217" t="inlineStr">
        <is>
          <t>Archana Bhujbal</t>
        </is>
      </c>
      <c r="W217" s="1" t="n">
        <v>44622.15002314815</v>
      </c>
      <c r="X217" t="n">
        <v>1680.0</v>
      </c>
      <c r="Y217" t="n">
        <v>194.0</v>
      </c>
      <c r="Z217" t="n">
        <v>0.0</v>
      </c>
      <c r="AA217" t="n">
        <v>194.0</v>
      </c>
      <c r="AB217" t="n">
        <v>0.0</v>
      </c>
      <c r="AC217" t="n">
        <v>102.0</v>
      </c>
      <c r="AD217" t="n">
        <v>-194.0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44622.42309027778</v>
      </c>
      <c r="AJ217" t="n">
        <v>1413.0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5.0</v>
      </c>
      <c r="AP217" t="n">
        <v>-198.0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WI22034893</t>
        </is>
      </c>
      <c r="B218" t="inlineStr">
        <is>
          <t>DATA_VALIDATION</t>
        </is>
      </c>
      <c r="C218" t="inlineStr">
        <is>
          <t>201330005433</t>
        </is>
      </c>
      <c r="D218" t="inlineStr">
        <is>
          <t>Folder</t>
        </is>
      </c>
      <c r="E218" s="2">
        <f>HYPERLINK("capsilon://?command=openfolder&amp;siteaddress=FAM.docvelocity-na8.net&amp;folderid=FXBCC67D19-5DCD-07A7-A7E2-5847EFD35B72","FX220210584")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MI220350930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44622.131064814814</v>
      </c>
      <c r="P218" s="1" t="n">
        <v>44622.46842592592</v>
      </c>
      <c r="Q218" t="n">
        <v>19482.0</v>
      </c>
      <c r="R218" t="n">
        <v>9666.0</v>
      </c>
      <c r="S218" t="b">
        <v>0</v>
      </c>
      <c r="T218" t="inlineStr">
        <is>
          <t>N/A</t>
        </is>
      </c>
      <c r="U218" t="b">
        <v>1</v>
      </c>
      <c r="V218" t="inlineStr">
        <is>
          <t>Devendra Naidu</t>
        </is>
      </c>
      <c r="W218" s="1" t="n">
        <v>44622.21954861111</v>
      </c>
      <c r="X218" t="n">
        <v>5460.0</v>
      </c>
      <c r="Y218" t="n">
        <v>421.0</v>
      </c>
      <c r="Z218" t="n">
        <v>0.0</v>
      </c>
      <c r="AA218" t="n">
        <v>421.0</v>
      </c>
      <c r="AB218" t="n">
        <v>0.0</v>
      </c>
      <c r="AC218" t="n">
        <v>111.0</v>
      </c>
      <c r="AD218" t="n">
        <v>-421.0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44622.46842592592</v>
      </c>
      <c r="AJ218" t="n">
        <v>3640.0</v>
      </c>
      <c r="AK218" t="n">
        <v>10.0</v>
      </c>
      <c r="AL218" t="n">
        <v>0.0</v>
      </c>
      <c r="AM218" t="n">
        <v>10.0</v>
      </c>
      <c r="AN218" t="n">
        <v>0.0</v>
      </c>
      <c r="AO218" t="n">
        <v>10.0</v>
      </c>
      <c r="AP218" t="n">
        <v>-431.0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WI2203490</t>
        </is>
      </c>
      <c r="B219" t="inlineStr">
        <is>
          <t>DATA_VALIDATION</t>
        </is>
      </c>
      <c r="C219" t="inlineStr">
        <is>
          <t>201300021801</t>
        </is>
      </c>
      <c r="D219" t="inlineStr">
        <is>
          <t>Folder</t>
        </is>
      </c>
      <c r="E219" s="2">
        <f>HYPERLINK("capsilon://?command=openfolder&amp;siteaddress=FAM.docvelocity-na8.net&amp;folderid=FXC1521C74-EFDC-171E-D751-B83E79B31354","FX220212859")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MI22035037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44621.26675925926</v>
      </c>
      <c r="P219" s="1" t="n">
        <v>44621.59947916667</v>
      </c>
      <c r="Q219" t="n">
        <v>26346.0</v>
      </c>
      <c r="R219" t="n">
        <v>2401.0</v>
      </c>
      <c r="S219" t="b">
        <v>0</v>
      </c>
      <c r="T219" t="inlineStr">
        <is>
          <t>N/A</t>
        </is>
      </c>
      <c r="U219" t="b">
        <v>1</v>
      </c>
      <c r="V219" t="inlineStr">
        <is>
          <t>Raman Vaidya</t>
        </is>
      </c>
      <c r="W219" s="1" t="n">
        <v>44621.496782407405</v>
      </c>
      <c r="X219" t="n">
        <v>1394.0</v>
      </c>
      <c r="Y219" t="n">
        <v>248.0</v>
      </c>
      <c r="Z219" t="n">
        <v>0.0</v>
      </c>
      <c r="AA219" t="n">
        <v>248.0</v>
      </c>
      <c r="AB219" t="n">
        <v>0.0</v>
      </c>
      <c r="AC219" t="n">
        <v>79.0</v>
      </c>
      <c r="AD219" t="n">
        <v>-248.0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44621.59947916667</v>
      </c>
      <c r="AJ219" t="n">
        <v>902.0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-249.0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WI22034923</t>
        </is>
      </c>
      <c r="B220" t="inlineStr">
        <is>
          <t>DATA_VALIDATION</t>
        </is>
      </c>
      <c r="C220" t="inlineStr">
        <is>
          <t>201100014761</t>
        </is>
      </c>
      <c r="D220" t="inlineStr">
        <is>
          <t>Folder</t>
        </is>
      </c>
      <c r="E220" s="2">
        <f>HYPERLINK("capsilon://?command=openfolder&amp;siteaddress=FAM.docvelocity-na8.net&amp;folderid=FXBD502DAA-89EF-E440-BB34-773FD325FA77","FX2203662")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MI220352294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44622.20375</v>
      </c>
      <c r="P220" s="1" t="n">
        <v>44622.51863425926</v>
      </c>
      <c r="Q220" t="n">
        <v>19071.0</v>
      </c>
      <c r="R220" t="n">
        <v>8135.0</v>
      </c>
      <c r="S220" t="b">
        <v>0</v>
      </c>
      <c r="T220" t="inlineStr">
        <is>
          <t>N/A</t>
        </is>
      </c>
      <c r="U220" t="b">
        <v>1</v>
      </c>
      <c r="V220" t="inlineStr">
        <is>
          <t>Supriya Khape</t>
        </is>
      </c>
      <c r="W220" s="1" t="n">
        <v>44622.272048611114</v>
      </c>
      <c r="X220" t="n">
        <v>5394.0</v>
      </c>
      <c r="Y220" t="n">
        <v>363.0</v>
      </c>
      <c r="Z220" t="n">
        <v>0.0</v>
      </c>
      <c r="AA220" t="n">
        <v>363.0</v>
      </c>
      <c r="AB220" t="n">
        <v>0.0</v>
      </c>
      <c r="AC220" t="n">
        <v>208.0</v>
      </c>
      <c r="AD220" t="n">
        <v>-363.0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44622.51863425926</v>
      </c>
      <c r="AJ220" t="n">
        <v>2516.0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-365.0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WI22034927</t>
        </is>
      </c>
      <c r="B221" t="inlineStr">
        <is>
          <t>DATA_VALIDATION</t>
        </is>
      </c>
      <c r="C221" t="inlineStr">
        <is>
          <t>201100013644</t>
        </is>
      </c>
      <c r="D221" t="inlineStr">
        <is>
          <t>Folder</t>
        </is>
      </c>
      <c r="E221" s="2">
        <f>HYPERLINK("capsilon://?command=openfolder&amp;siteaddress=FAM.docvelocity-na8.net&amp;folderid=FX0E50BE97-42D8-E14D-091E-AB3ED02F0716","FX210811536")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MI220352281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44622.212905092594</v>
      </c>
      <c r="P221" s="1" t="n">
        <v>44622.553877314815</v>
      </c>
      <c r="Q221" t="n">
        <v>22786.0</v>
      </c>
      <c r="R221" t="n">
        <v>6674.0</v>
      </c>
      <c r="S221" t="b">
        <v>0</v>
      </c>
      <c r="T221" t="inlineStr">
        <is>
          <t>N/A</t>
        </is>
      </c>
      <c r="U221" t="b">
        <v>1</v>
      </c>
      <c r="V221" t="inlineStr">
        <is>
          <t>Ujwala Ajabe</t>
        </is>
      </c>
      <c r="W221" s="1" t="n">
        <v>44622.25480324074</v>
      </c>
      <c r="X221" t="n">
        <v>3612.0</v>
      </c>
      <c r="Y221" t="n">
        <v>599.0</v>
      </c>
      <c r="Z221" t="n">
        <v>0.0</v>
      </c>
      <c r="AA221" t="n">
        <v>599.0</v>
      </c>
      <c r="AB221" t="n">
        <v>0.0</v>
      </c>
      <c r="AC221" t="n">
        <v>236.0</v>
      </c>
      <c r="AD221" t="n">
        <v>-599.0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44622.553877314815</v>
      </c>
      <c r="AJ221" t="n">
        <v>3044.0</v>
      </c>
      <c r="AK221" t="n">
        <v>9.0</v>
      </c>
      <c r="AL221" t="n">
        <v>0.0</v>
      </c>
      <c r="AM221" t="n">
        <v>9.0</v>
      </c>
      <c r="AN221" t="n">
        <v>0.0</v>
      </c>
      <c r="AO221" t="n">
        <v>8.0</v>
      </c>
      <c r="AP221" t="n">
        <v>-608.0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WI22034958</t>
        </is>
      </c>
      <c r="B222" t="inlineStr">
        <is>
          <t>DATA_VALIDATION</t>
        </is>
      </c>
      <c r="C222" t="inlineStr">
        <is>
          <t>201300021786</t>
        </is>
      </c>
      <c r="D222" t="inlineStr">
        <is>
          <t>Folder</t>
        </is>
      </c>
      <c r="E222" s="2">
        <f>HYPERLINK("capsilon://?command=openfolder&amp;siteaddress=FAM.docvelocity-na8.net&amp;folderid=FX8FFA80FE-247F-6D9B-5FF9-16601FA7E113","FX220212603")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MI220348209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44622.264131944445</v>
      </c>
      <c r="P222" s="1" t="n">
        <v>44622.56208333333</v>
      </c>
      <c r="Q222" t="n">
        <v>9207.0</v>
      </c>
      <c r="R222" t="n">
        <v>16536.0</v>
      </c>
      <c r="S222" t="b">
        <v>0</v>
      </c>
      <c r="T222" t="inlineStr">
        <is>
          <t>N/A</t>
        </is>
      </c>
      <c r="U222" t="b">
        <v>1</v>
      </c>
      <c r="V222" t="inlineStr">
        <is>
          <t>Karnal Akhare</t>
        </is>
      </c>
      <c r="W222" s="1" t="n">
        <v>44622.4540162037</v>
      </c>
      <c r="X222" t="n">
        <v>12537.0</v>
      </c>
      <c r="Y222" t="n">
        <v>923.0</v>
      </c>
      <c r="Z222" t="n">
        <v>0.0</v>
      </c>
      <c r="AA222" t="n">
        <v>923.0</v>
      </c>
      <c r="AB222" t="n">
        <v>6091.0</v>
      </c>
      <c r="AC222" t="n">
        <v>353.0</v>
      </c>
      <c r="AD222" t="n">
        <v>-923.0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44622.56208333333</v>
      </c>
      <c r="AJ222" t="n">
        <v>3363.0</v>
      </c>
      <c r="AK222" t="n">
        <v>19.0</v>
      </c>
      <c r="AL222" t="n">
        <v>0.0</v>
      </c>
      <c r="AM222" t="n">
        <v>19.0</v>
      </c>
      <c r="AN222" t="n">
        <v>6091.0</v>
      </c>
      <c r="AO222" t="n">
        <v>18.0</v>
      </c>
      <c r="AP222" t="n">
        <v>-942.0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WI2203499</t>
        </is>
      </c>
      <c r="B223" t="inlineStr">
        <is>
          <t>DATA_VALIDATION</t>
        </is>
      </c>
      <c r="C223" t="inlineStr">
        <is>
          <t>201330005498</t>
        </is>
      </c>
      <c r="D223" t="inlineStr">
        <is>
          <t>Folder</t>
        </is>
      </c>
      <c r="E223" s="2">
        <f>HYPERLINK("capsilon://?command=openfolder&amp;siteaddress=FAM.docvelocity-na8.net&amp;folderid=FXCBD132FF-A495-8263-8404-2C8760DB9171","FX220212086")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MI22036561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44621.29016203704</v>
      </c>
      <c r="P223" s="1" t="n">
        <v>44621.60488425926</v>
      </c>
      <c r="Q223" t="n">
        <v>24539.0</v>
      </c>
      <c r="R223" t="n">
        <v>2653.0</v>
      </c>
      <c r="S223" t="b">
        <v>0</v>
      </c>
      <c r="T223" t="inlineStr">
        <is>
          <t>N/A</t>
        </is>
      </c>
      <c r="U223" t="b">
        <v>1</v>
      </c>
      <c r="V223" t="inlineStr">
        <is>
          <t>Karnal Akhare</t>
        </is>
      </c>
      <c r="W223" s="1" t="n">
        <v>44621.50369212963</v>
      </c>
      <c r="X223" t="n">
        <v>1353.0</v>
      </c>
      <c r="Y223" t="n">
        <v>147.0</v>
      </c>
      <c r="Z223" t="n">
        <v>0.0</v>
      </c>
      <c r="AA223" t="n">
        <v>147.0</v>
      </c>
      <c r="AB223" t="n">
        <v>0.0</v>
      </c>
      <c r="AC223" t="n">
        <v>72.0</v>
      </c>
      <c r="AD223" t="n">
        <v>-147.0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44621.60488425926</v>
      </c>
      <c r="AJ223" t="n">
        <v>1296.0</v>
      </c>
      <c r="AK223" t="n">
        <v>20.0</v>
      </c>
      <c r="AL223" t="n">
        <v>0.0</v>
      </c>
      <c r="AM223" t="n">
        <v>20.0</v>
      </c>
      <c r="AN223" t="n">
        <v>0.0</v>
      </c>
      <c r="AO223" t="n">
        <v>20.0</v>
      </c>
      <c r="AP223" t="n">
        <v>-167.0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WI2203500</t>
        </is>
      </c>
      <c r="B224" t="inlineStr">
        <is>
          <t>DATA_VALIDATION</t>
        </is>
      </c>
      <c r="C224" t="inlineStr">
        <is>
          <t>201300021754</t>
        </is>
      </c>
      <c r="D224" t="inlineStr">
        <is>
          <t>Folder</t>
        </is>
      </c>
      <c r="E224" s="2">
        <f>HYPERLINK("capsilon://?command=openfolder&amp;siteaddress=FAM.docvelocity-na8.net&amp;folderid=FX1C1C799A-9F1F-D826-97E4-E14AA5D0A874","FX220211778")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MI22036806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44621.29335648148</v>
      </c>
      <c r="P224" s="1" t="n">
        <v>44621.68460648148</v>
      </c>
      <c r="Q224" t="n">
        <v>24163.0</v>
      </c>
      <c r="R224" t="n">
        <v>9641.0</v>
      </c>
      <c r="S224" t="b">
        <v>0</v>
      </c>
      <c r="T224" t="inlineStr">
        <is>
          <t>N/A</t>
        </is>
      </c>
      <c r="U224" t="b">
        <v>1</v>
      </c>
      <c r="V224" t="inlineStr">
        <is>
          <t>Aditya Tade</t>
        </is>
      </c>
      <c r="W224" s="1" t="n">
        <v>44621.528182870374</v>
      </c>
      <c r="X224" t="n">
        <v>2540.0</v>
      </c>
      <c r="Y224" t="n">
        <v>289.0</v>
      </c>
      <c r="Z224" t="n">
        <v>0.0</v>
      </c>
      <c r="AA224" t="n">
        <v>289.0</v>
      </c>
      <c r="AB224" t="n">
        <v>0.0</v>
      </c>
      <c r="AC224" t="n">
        <v>224.0</v>
      </c>
      <c r="AD224" t="n">
        <v>-289.0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44621.68460648148</v>
      </c>
      <c r="AJ224" t="n">
        <v>3408.0</v>
      </c>
      <c r="AK224" t="n">
        <v>23.0</v>
      </c>
      <c r="AL224" t="n">
        <v>0.0</v>
      </c>
      <c r="AM224" t="n">
        <v>23.0</v>
      </c>
      <c r="AN224" t="n">
        <v>0.0</v>
      </c>
      <c r="AO224" t="n">
        <v>23.0</v>
      </c>
      <c r="AP224" t="n">
        <v>-312.0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WI22035321</t>
        </is>
      </c>
      <c r="B225" t="inlineStr">
        <is>
          <t>DATA_VALIDATION</t>
        </is>
      </c>
      <c r="C225" t="inlineStr">
        <is>
          <t>201308008119</t>
        </is>
      </c>
      <c r="D225" t="inlineStr">
        <is>
          <t>Folder</t>
        </is>
      </c>
      <c r="E225" s="2">
        <f>HYPERLINK("capsilon://?command=openfolder&amp;siteaddress=FAM.docvelocity-na8.net&amp;folderid=FX5FA6FA4E-4779-F6B0-E0EB-BAC76F2F2829","FX220113998")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MI220357871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44622.44577546296</v>
      </c>
      <c r="P225" s="1" t="n">
        <v>44622.65461805555</v>
      </c>
      <c r="Q225" t="n">
        <v>17979.0</v>
      </c>
      <c r="R225" t="n">
        <v>65.0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44622.467152777775</v>
      </c>
      <c r="X225" t="n">
        <v>24.0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44622.65461805555</v>
      </c>
      <c r="AJ225" t="n">
        <v>11.0</v>
      </c>
      <c r="AK225" t="n">
        <v>0.0</v>
      </c>
      <c r="AL225" t="n">
        <v>0.0</v>
      </c>
      <c r="AM225" t="n">
        <v>0.0</v>
      </c>
      <c r="AN225" t="n">
        <v>37.0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WI22035374</t>
        </is>
      </c>
      <c r="B226" t="inlineStr">
        <is>
          <t>DATA_VALIDATION</t>
        </is>
      </c>
      <c r="C226" t="inlineStr">
        <is>
          <t>201130013392</t>
        </is>
      </c>
      <c r="D226" t="inlineStr">
        <is>
          <t>Folder</t>
        </is>
      </c>
      <c r="E226" s="2">
        <f>HYPERLINK("capsilon://?command=openfolder&amp;siteaddress=FAM.docvelocity-na8.net&amp;folderid=FX3CD28B53-E35B-59F8-CF23-D9CD3A15B6C8","FX2203257")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MI220358261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44622.45172453704</v>
      </c>
      <c r="P226" s="1" t="n">
        <v>44622.656493055554</v>
      </c>
      <c r="Q226" t="n">
        <v>17097.0</v>
      </c>
      <c r="R226" t="n">
        <v>595.0</v>
      </c>
      <c r="S226" t="b">
        <v>0</v>
      </c>
      <c r="T226" t="inlineStr">
        <is>
          <t>N/A</t>
        </is>
      </c>
      <c r="U226" t="b">
        <v>0</v>
      </c>
      <c r="V226" t="inlineStr">
        <is>
          <t>Raman Vaidya</t>
        </is>
      </c>
      <c r="W226" s="1" t="n">
        <v>44622.50113425926</v>
      </c>
      <c r="X226" t="n">
        <v>427.0</v>
      </c>
      <c r="Y226" t="n">
        <v>78.0</v>
      </c>
      <c r="Z226" t="n">
        <v>0.0</v>
      </c>
      <c r="AA226" t="n">
        <v>78.0</v>
      </c>
      <c r="AB226" t="n">
        <v>0.0</v>
      </c>
      <c r="AC226" t="n">
        <v>35.0</v>
      </c>
      <c r="AD226" t="n">
        <v>-78.0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44622.656493055554</v>
      </c>
      <c r="AJ226" t="n">
        <v>161.0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-78.0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WI22035376</t>
        </is>
      </c>
      <c r="B227" t="inlineStr">
        <is>
          <t>DATA_VALIDATION</t>
        </is>
      </c>
      <c r="C227" t="inlineStr">
        <is>
          <t>201130013392</t>
        </is>
      </c>
      <c r="D227" t="inlineStr">
        <is>
          <t>Folder</t>
        </is>
      </c>
      <c r="E227" s="2">
        <f>HYPERLINK("capsilon://?command=openfolder&amp;siteaddress=FAM.docvelocity-na8.net&amp;folderid=FX3CD28B53-E35B-59F8-CF23-D9CD3A15B6C8","FX2203257")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MI220358257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44622.45193287037</v>
      </c>
      <c r="P227" s="1" t="n">
        <v>44622.66149305556</v>
      </c>
      <c r="Q227" t="n">
        <v>16956.0</v>
      </c>
      <c r="R227" t="n">
        <v>1150.0</v>
      </c>
      <c r="S227" t="b">
        <v>0</v>
      </c>
      <c r="T227" t="inlineStr">
        <is>
          <t>N/A</t>
        </is>
      </c>
      <c r="U227" t="b">
        <v>0</v>
      </c>
      <c r="V227" t="inlineStr">
        <is>
          <t>Raman Vaidya</t>
        </is>
      </c>
      <c r="W227" s="1" t="n">
        <v>44622.50480324074</v>
      </c>
      <c r="X227" t="n">
        <v>663.0</v>
      </c>
      <c r="Y227" t="n">
        <v>87.0</v>
      </c>
      <c r="Z227" t="n">
        <v>0.0</v>
      </c>
      <c r="AA227" t="n">
        <v>87.0</v>
      </c>
      <c r="AB227" t="n">
        <v>0.0</v>
      </c>
      <c r="AC227" t="n">
        <v>52.0</v>
      </c>
      <c r="AD227" t="n">
        <v>-87.0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44622.66149305556</v>
      </c>
      <c r="AJ227" t="n">
        <v>487.0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-88.0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WI22035379</t>
        </is>
      </c>
      <c r="B228" t="inlineStr">
        <is>
          <t>DATA_VALIDATION</t>
        </is>
      </c>
      <c r="C228" t="inlineStr">
        <is>
          <t>201130013392</t>
        </is>
      </c>
      <c r="D228" t="inlineStr">
        <is>
          <t>Folder</t>
        </is>
      </c>
      <c r="E228" s="2">
        <f>HYPERLINK("capsilon://?command=openfolder&amp;siteaddress=FAM.docvelocity-na8.net&amp;folderid=FX3CD28B53-E35B-59F8-CF23-D9CD3A15B6C8","FX2203257")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MI220358262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44622.45261574074</v>
      </c>
      <c r="P228" s="1" t="n">
        <v>44622.657905092594</v>
      </c>
      <c r="Q228" t="n">
        <v>17226.0</v>
      </c>
      <c r="R228" t="n">
        <v>511.0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44622.5018287037</v>
      </c>
      <c r="X228" t="n">
        <v>390.0</v>
      </c>
      <c r="Y228" t="n">
        <v>87.0</v>
      </c>
      <c r="Z228" t="n">
        <v>0.0</v>
      </c>
      <c r="AA228" t="n">
        <v>87.0</v>
      </c>
      <c r="AB228" t="n">
        <v>0.0</v>
      </c>
      <c r="AC228" t="n">
        <v>45.0</v>
      </c>
      <c r="AD228" t="n">
        <v>-87.0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44622.657905092594</v>
      </c>
      <c r="AJ228" t="n">
        <v>121.0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-87.0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WI22035390</t>
        </is>
      </c>
      <c r="B229" t="inlineStr">
        <is>
          <t>DATA_VALIDATION</t>
        </is>
      </c>
      <c r="C229" t="inlineStr">
        <is>
          <t>201130013392</t>
        </is>
      </c>
      <c r="D229" t="inlineStr">
        <is>
          <t>Folder</t>
        </is>
      </c>
      <c r="E229" s="2">
        <f>HYPERLINK("capsilon://?command=openfolder&amp;siteaddress=FAM.docvelocity-na8.net&amp;folderid=FX3CD28B53-E35B-59F8-CF23-D9CD3A15B6C8","FX2203257")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MI220358264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44622.453055555554</v>
      </c>
      <c r="P229" s="1" t="n">
        <v>44622.660844907405</v>
      </c>
      <c r="Q229" t="n">
        <v>16849.0</v>
      </c>
      <c r="R229" t="n">
        <v>1104.0</v>
      </c>
      <c r="S229" t="b">
        <v>0</v>
      </c>
      <c r="T229" t="inlineStr">
        <is>
          <t>N/A</t>
        </is>
      </c>
      <c r="U229" t="b">
        <v>0</v>
      </c>
      <c r="V229" t="inlineStr">
        <is>
          <t>Sanjana Uttekar</t>
        </is>
      </c>
      <c r="W229" s="1" t="n">
        <v>44622.50908564815</v>
      </c>
      <c r="X229" t="n">
        <v>763.0</v>
      </c>
      <c r="Y229" t="n">
        <v>92.0</v>
      </c>
      <c r="Z229" t="n">
        <v>0.0</v>
      </c>
      <c r="AA229" t="n">
        <v>92.0</v>
      </c>
      <c r="AB229" t="n">
        <v>0.0</v>
      </c>
      <c r="AC229" t="n">
        <v>47.0</v>
      </c>
      <c r="AD229" t="n">
        <v>-92.0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44622.660844907405</v>
      </c>
      <c r="AJ229" t="n">
        <v>334.0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WI22035398</t>
        </is>
      </c>
      <c r="B230" t="inlineStr">
        <is>
          <t>DATA_VALIDATION</t>
        </is>
      </c>
      <c r="C230" t="inlineStr">
        <is>
          <t>201130013392</t>
        </is>
      </c>
      <c r="D230" t="inlineStr">
        <is>
          <t>Folder</t>
        </is>
      </c>
      <c r="E230" s="2">
        <f>HYPERLINK("capsilon://?command=openfolder&amp;siteaddress=FAM.docvelocity-na8.net&amp;folderid=FX3CD28B53-E35B-59F8-CF23-D9CD3A15B6C8","FX2203257")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MI220358270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44622.45349537037</v>
      </c>
      <c r="P230" s="1" t="n">
        <v>44622.65928240741</v>
      </c>
      <c r="Q230" t="n">
        <v>17277.0</v>
      </c>
      <c r="R230" t="n">
        <v>503.0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44622.505011574074</v>
      </c>
      <c r="X230" t="n">
        <v>343.0</v>
      </c>
      <c r="Y230" t="n">
        <v>87.0</v>
      </c>
      <c r="Z230" t="n">
        <v>0.0</v>
      </c>
      <c r="AA230" t="n">
        <v>87.0</v>
      </c>
      <c r="AB230" t="n">
        <v>0.0</v>
      </c>
      <c r="AC230" t="n">
        <v>45.0</v>
      </c>
      <c r="AD230" t="n">
        <v>-87.0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44622.65928240741</v>
      </c>
      <c r="AJ230" t="n">
        <v>118.0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-88.0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WI22035414</t>
        </is>
      </c>
      <c r="B231" t="inlineStr">
        <is>
          <t>DATA_VALIDATION</t>
        </is>
      </c>
      <c r="C231" t="inlineStr">
        <is>
          <t>201330005514</t>
        </is>
      </c>
      <c r="D231" t="inlineStr">
        <is>
          <t>Folder</t>
        </is>
      </c>
      <c r="E231" s="2">
        <f>HYPERLINK("capsilon://?command=openfolder&amp;siteaddress=FAM.docvelocity-na8.net&amp;folderid=FX7B51BEF1-1AD2-F92B-F4D4-D71D12CB3711","FX220212647")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MI220358702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44622.45679398148</v>
      </c>
      <c r="P231" s="1" t="n">
        <v>44622.6596875</v>
      </c>
      <c r="Q231" t="n">
        <v>17314.0</v>
      </c>
      <c r="R231" t="n">
        <v>216.0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44622.5025</v>
      </c>
      <c r="X231" t="n">
        <v>182.0</v>
      </c>
      <c r="Y231" t="n">
        <v>21.0</v>
      </c>
      <c r="Z231" t="n">
        <v>0.0</v>
      </c>
      <c r="AA231" t="n">
        <v>21.0</v>
      </c>
      <c r="AB231" t="n">
        <v>0.0</v>
      </c>
      <c r="AC231" t="n">
        <v>7.0</v>
      </c>
      <c r="AD231" t="n">
        <v>-21.0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44622.6596875</v>
      </c>
      <c r="AJ231" t="n">
        <v>34.0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WI22035433</t>
        </is>
      </c>
      <c r="B232" t="inlineStr">
        <is>
          <t>DATA_VALIDATION</t>
        </is>
      </c>
      <c r="C232" t="inlineStr">
        <is>
          <t>201110012505</t>
        </is>
      </c>
      <c r="D232" t="inlineStr">
        <is>
          <t>Folder</t>
        </is>
      </c>
      <c r="E232" s="2">
        <f>HYPERLINK("capsilon://?command=openfolder&amp;siteaddress=FAM.docvelocity-na8.net&amp;folderid=FXB60BAD3B-38AD-A631-15E0-01DD55459AE9","FX22029004")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MI220352413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44622.460185185184</v>
      </c>
      <c r="P232" s="1" t="n">
        <v>44622.59341435185</v>
      </c>
      <c r="Q232" t="n">
        <v>6201.0</v>
      </c>
      <c r="R232" t="n">
        <v>5310.0</v>
      </c>
      <c r="S232" t="b">
        <v>0</v>
      </c>
      <c r="T232" t="inlineStr">
        <is>
          <t>N/A</t>
        </is>
      </c>
      <c r="U232" t="b">
        <v>1</v>
      </c>
      <c r="V232" t="inlineStr">
        <is>
          <t>Karnal Akhare</t>
        </is>
      </c>
      <c r="W232" s="1" t="n">
        <v>44622.515335648146</v>
      </c>
      <c r="X232" t="n">
        <v>2129.0</v>
      </c>
      <c r="Y232" t="n">
        <v>347.0</v>
      </c>
      <c r="Z232" t="n">
        <v>0.0</v>
      </c>
      <c r="AA232" t="n">
        <v>347.0</v>
      </c>
      <c r="AB232" t="n">
        <v>0.0</v>
      </c>
      <c r="AC232" t="n">
        <v>128.0</v>
      </c>
      <c r="AD232" t="n">
        <v>-347.0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44622.59341435185</v>
      </c>
      <c r="AJ232" t="n">
        <v>2610.0</v>
      </c>
      <c r="AK232" t="n">
        <v>4.0</v>
      </c>
      <c r="AL232" t="n">
        <v>0.0</v>
      </c>
      <c r="AM232" t="n">
        <v>4.0</v>
      </c>
      <c r="AN232" t="n">
        <v>0.0</v>
      </c>
      <c r="AO232" t="n">
        <v>4.0</v>
      </c>
      <c r="AP232" t="n">
        <v>-351.0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WI22035434</t>
        </is>
      </c>
      <c r="B233" t="inlineStr">
        <is>
          <t>DATA_VALIDATION</t>
        </is>
      </c>
      <c r="C233" t="inlineStr">
        <is>
          <t>201308008159</t>
        </is>
      </c>
      <c r="D233" t="inlineStr">
        <is>
          <t>Folder</t>
        </is>
      </c>
      <c r="E233" s="2">
        <f>HYPERLINK("capsilon://?command=openfolder&amp;siteaddress=FAM.docvelocity-na8.net&amp;folderid=FX938647A2-8108-2D22-5111-2868206EE4EB","FX22023997")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MI220351791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44622.46020833333</v>
      </c>
      <c r="P233" s="1" t="n">
        <v>44622.61734953704</v>
      </c>
      <c r="Q233" t="n">
        <v>11944.0</v>
      </c>
      <c r="R233" t="n">
        <v>1633.0</v>
      </c>
      <c r="S233" t="b">
        <v>0</v>
      </c>
      <c r="T233" t="inlineStr">
        <is>
          <t>N/A</t>
        </is>
      </c>
      <c r="U233" t="b">
        <v>1</v>
      </c>
      <c r="V233" t="inlineStr">
        <is>
          <t>Aditya Tade</t>
        </is>
      </c>
      <c r="W233" s="1" t="n">
        <v>44622.503287037034</v>
      </c>
      <c r="X233" t="n">
        <v>710.0</v>
      </c>
      <c r="Y233" t="n">
        <v>92.0</v>
      </c>
      <c r="Z233" t="n">
        <v>0.0</v>
      </c>
      <c r="AA233" t="n">
        <v>92.0</v>
      </c>
      <c r="AB233" t="n">
        <v>0.0</v>
      </c>
      <c r="AC233" t="n">
        <v>55.0</v>
      </c>
      <c r="AD233" t="n">
        <v>-92.0</v>
      </c>
      <c r="AE233" t="n">
        <v>0.0</v>
      </c>
      <c r="AF233" t="n">
        <v>0.0</v>
      </c>
      <c r="AG233" t="n">
        <v>0.0</v>
      </c>
      <c r="AH233" t="inlineStr">
        <is>
          <t>Dashrath Soren</t>
        </is>
      </c>
      <c r="AI233" s="1" t="n">
        <v>44622.61734953704</v>
      </c>
      <c r="AJ233" t="n">
        <v>864.0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-94.0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WI22035490</t>
        </is>
      </c>
      <c r="B234" t="inlineStr">
        <is>
          <t>DATA_VALIDATION</t>
        </is>
      </c>
      <c r="C234" t="inlineStr">
        <is>
          <t>201300021839</t>
        </is>
      </c>
      <c r="D234" t="inlineStr">
        <is>
          <t>Folder</t>
        </is>
      </c>
      <c r="E234" s="2">
        <f>HYPERLINK("capsilon://?command=openfolder&amp;siteaddress=FAM.docvelocity-na8.net&amp;folderid=FX7BF1D3B4-C7D9-2AAD-B8CD-8B6FAF65E751","FX2203405")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MI220359238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44622.46436342593</v>
      </c>
      <c r="P234" s="1" t="n">
        <v>44622.66570601852</v>
      </c>
      <c r="Q234" t="n">
        <v>16426.0</v>
      </c>
      <c r="R234" t="n">
        <v>970.0</v>
      </c>
      <c r="S234" t="b">
        <v>0</v>
      </c>
      <c r="T234" t="inlineStr">
        <is>
          <t>N/A</t>
        </is>
      </c>
      <c r="U234" t="b">
        <v>0</v>
      </c>
      <c r="V234" t="inlineStr">
        <is>
          <t>Aditya Tade</t>
        </is>
      </c>
      <c r="W234" s="1" t="n">
        <v>44622.50859953704</v>
      </c>
      <c r="X234" t="n">
        <v>458.0</v>
      </c>
      <c r="Y234" t="n">
        <v>45.0</v>
      </c>
      <c r="Z234" t="n">
        <v>0.0</v>
      </c>
      <c r="AA234" t="n">
        <v>45.0</v>
      </c>
      <c r="AB234" t="n">
        <v>0.0</v>
      </c>
      <c r="AC234" t="n">
        <v>34.0</v>
      </c>
      <c r="AD234" t="n">
        <v>-45.0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44622.66570601852</v>
      </c>
      <c r="AJ234" t="n">
        <v>419.0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-45.0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WI22035491</t>
        </is>
      </c>
      <c r="B235" t="inlineStr">
        <is>
          <t>DATA_VALIDATION</t>
        </is>
      </c>
      <c r="C235" t="inlineStr">
        <is>
          <t>201300021839</t>
        </is>
      </c>
      <c r="D235" t="inlineStr">
        <is>
          <t>Folder</t>
        </is>
      </c>
      <c r="E235" s="2">
        <f>HYPERLINK("capsilon://?command=openfolder&amp;siteaddress=FAM.docvelocity-na8.net&amp;folderid=FX7BF1D3B4-C7D9-2AAD-B8CD-8B6FAF65E751","FX2203405")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MI220359243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44622.46457175926</v>
      </c>
      <c r="P235" s="1" t="n">
        <v>44622.6902662037</v>
      </c>
      <c r="Q235" t="n">
        <v>17619.0</v>
      </c>
      <c r="R235" t="n">
        <v>1881.0</v>
      </c>
      <c r="S235" t="b">
        <v>0</v>
      </c>
      <c r="T235" t="inlineStr">
        <is>
          <t>N/A</t>
        </is>
      </c>
      <c r="U235" t="b">
        <v>0</v>
      </c>
      <c r="V235" t="inlineStr">
        <is>
          <t>Raman Vaidya</t>
        </is>
      </c>
      <c r="W235" s="1" t="n">
        <v>44622.508877314816</v>
      </c>
      <c r="X235" t="n">
        <v>586.0</v>
      </c>
      <c r="Y235" t="n">
        <v>57.0</v>
      </c>
      <c r="Z235" t="n">
        <v>0.0</v>
      </c>
      <c r="AA235" t="n">
        <v>57.0</v>
      </c>
      <c r="AB235" t="n">
        <v>0.0</v>
      </c>
      <c r="AC235" t="n">
        <v>41.0</v>
      </c>
      <c r="AD235" t="n">
        <v>-57.0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44622.6902662037</v>
      </c>
      <c r="AJ235" t="n">
        <v>316.0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-58.0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WI22035493</t>
        </is>
      </c>
      <c r="B236" t="inlineStr">
        <is>
          <t>DATA_VALIDATION</t>
        </is>
      </c>
      <c r="C236" t="inlineStr">
        <is>
          <t>201300021839</t>
        </is>
      </c>
      <c r="D236" t="inlineStr">
        <is>
          <t>Folder</t>
        </is>
      </c>
      <c r="E236" s="2">
        <f>HYPERLINK("capsilon://?command=openfolder&amp;siteaddress=FAM.docvelocity-na8.net&amp;folderid=FX7BF1D3B4-C7D9-2AAD-B8CD-8B6FAF65E751","FX2203405")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MI220359251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44622.46508101852</v>
      </c>
      <c r="P236" s="1" t="n">
        <v>44622.670648148145</v>
      </c>
      <c r="Q236" t="n">
        <v>16040.0</v>
      </c>
      <c r="R236" t="n">
        <v>1721.0</v>
      </c>
      <c r="S236" t="b">
        <v>0</v>
      </c>
      <c r="T236" t="inlineStr">
        <is>
          <t>N/A</t>
        </is>
      </c>
      <c r="U236" t="b">
        <v>0</v>
      </c>
      <c r="V236" t="inlineStr">
        <is>
          <t>Archana Bhujbal</t>
        </is>
      </c>
      <c r="W236" s="1" t="n">
        <v>44622.51734953704</v>
      </c>
      <c r="X236" t="n">
        <v>1295.0</v>
      </c>
      <c r="Y236" t="n">
        <v>55.0</v>
      </c>
      <c r="Z236" t="n">
        <v>0.0</v>
      </c>
      <c r="AA236" t="n">
        <v>55.0</v>
      </c>
      <c r="AB236" t="n">
        <v>0.0</v>
      </c>
      <c r="AC236" t="n">
        <v>49.0</v>
      </c>
      <c r="AD236" t="n">
        <v>-55.0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44622.670648148145</v>
      </c>
      <c r="AJ236" t="n">
        <v>426.0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-56.0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WI22035499</t>
        </is>
      </c>
      <c r="B237" t="inlineStr">
        <is>
          <t>DATA_VALIDATION</t>
        </is>
      </c>
      <c r="C237" t="inlineStr">
        <is>
          <t>201300021839</t>
        </is>
      </c>
      <c r="D237" t="inlineStr">
        <is>
          <t>Folder</t>
        </is>
      </c>
      <c r="E237" s="2">
        <f>HYPERLINK("capsilon://?command=openfolder&amp;siteaddress=FAM.docvelocity-na8.net&amp;folderid=FX7BF1D3B4-C7D9-2AAD-B8CD-8B6FAF65E751","FX2203405")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MI220359333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44622.46556712963</v>
      </c>
      <c r="P237" s="1" t="n">
        <v>44622.68813657408</v>
      </c>
      <c r="Q237" t="n">
        <v>18974.0</v>
      </c>
      <c r="R237" t="n">
        <v>256.0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Prajakta Jagannath Mane</t>
        </is>
      </c>
      <c r="W237" s="1" t="n">
        <v>44622.504525462966</v>
      </c>
      <c r="X237" t="n">
        <v>175.0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11.0</v>
      </c>
      <c r="AD237" t="n">
        <v>-21.0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44622.68813657408</v>
      </c>
      <c r="AJ237" t="n">
        <v>81.0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WI22035500</t>
        </is>
      </c>
      <c r="B238" t="inlineStr">
        <is>
          <t>DATA_VALIDATION</t>
        </is>
      </c>
      <c r="C238" t="inlineStr">
        <is>
          <t>201300021839</t>
        </is>
      </c>
      <c r="D238" t="inlineStr">
        <is>
          <t>Folder</t>
        </is>
      </c>
      <c r="E238" s="2">
        <f>HYPERLINK("capsilon://?command=openfolder&amp;siteaddress=FAM.docvelocity-na8.net&amp;folderid=FX7BF1D3B4-C7D9-2AAD-B8CD-8B6FAF65E751","FX2203405")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MI220359340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44622.46564814815</v>
      </c>
      <c r="P238" s="1" t="n">
        <v>44622.6890162037</v>
      </c>
      <c r="Q238" t="n">
        <v>18995.0</v>
      </c>
      <c r="R238" t="n">
        <v>304.0</v>
      </c>
      <c r="S238" t="b">
        <v>0</v>
      </c>
      <c r="T238" t="inlineStr">
        <is>
          <t>N/A</t>
        </is>
      </c>
      <c r="U238" t="b">
        <v>0</v>
      </c>
      <c r="V238" t="inlineStr">
        <is>
          <t>Prajakta Jagannath Mane</t>
        </is>
      </c>
      <c r="W238" s="1" t="n">
        <v>44622.5071875</v>
      </c>
      <c r="X238" t="n">
        <v>229.0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-21.0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44622.6890162037</v>
      </c>
      <c r="AJ238" t="n">
        <v>75.0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WI22035502</t>
        </is>
      </c>
      <c r="B239" t="inlineStr">
        <is>
          <t>DATA_VALIDATION</t>
        </is>
      </c>
      <c r="C239" t="inlineStr">
        <is>
          <t>201300021839</t>
        </is>
      </c>
      <c r="D239" t="inlineStr">
        <is>
          <t>Folder</t>
        </is>
      </c>
      <c r="E239" s="2">
        <f>HYPERLINK("capsilon://?command=openfolder&amp;siteaddress=FAM.docvelocity-na8.net&amp;folderid=FX7BF1D3B4-C7D9-2AAD-B8CD-8B6FAF65E751","FX2203405")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MI220359353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44622.465833333335</v>
      </c>
      <c r="P239" s="1" t="n">
        <v>44622.68976851852</v>
      </c>
      <c r="Q239" t="n">
        <v>18865.0</v>
      </c>
      <c r="R239" t="n">
        <v>483.0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44622.509571759256</v>
      </c>
      <c r="X239" t="n">
        <v>419.0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10.0</v>
      </c>
      <c r="AD239" t="n">
        <v>-21.0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44622.68976851852</v>
      </c>
      <c r="AJ239" t="n">
        <v>64.0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WI22035504</t>
        </is>
      </c>
      <c r="B240" t="inlineStr">
        <is>
          <t>DATA_VALIDATION</t>
        </is>
      </c>
      <c r="C240" t="inlineStr">
        <is>
          <t>201300021839</t>
        </is>
      </c>
      <c r="D240" t="inlineStr">
        <is>
          <t>Folder</t>
        </is>
      </c>
      <c r="E240" s="2">
        <f>HYPERLINK("capsilon://?command=openfolder&amp;siteaddress=FAM.docvelocity-na8.net&amp;folderid=FX7BF1D3B4-C7D9-2AAD-B8CD-8B6FAF65E751","FX2203405")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MI220359347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44622.46592592593</v>
      </c>
      <c r="P240" s="1" t="n">
        <v>44622.690358796295</v>
      </c>
      <c r="Q240" t="n">
        <v>18943.0</v>
      </c>
      <c r="R240" t="n">
        <v>448.0</v>
      </c>
      <c r="S240" t="b">
        <v>0</v>
      </c>
      <c r="T240" t="inlineStr">
        <is>
          <t>N/A</t>
        </is>
      </c>
      <c r="U240" t="b">
        <v>0</v>
      </c>
      <c r="V240" t="inlineStr">
        <is>
          <t>Raman Vaidya</t>
        </is>
      </c>
      <c r="W240" s="1" t="n">
        <v>44622.509421296294</v>
      </c>
      <c r="X240" t="n">
        <v>398.0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17.0</v>
      </c>
      <c r="AD240" t="n">
        <v>-21.0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44622.690358796295</v>
      </c>
      <c r="AJ240" t="n">
        <v>50.0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WI22035505</t>
        </is>
      </c>
      <c r="B241" t="inlineStr">
        <is>
          <t>DATA_VALIDATION</t>
        </is>
      </c>
      <c r="C241" t="inlineStr">
        <is>
          <t>201300021839</t>
        </is>
      </c>
      <c r="D241" t="inlineStr">
        <is>
          <t>Folder</t>
        </is>
      </c>
      <c r="E241" s="2">
        <f>HYPERLINK("capsilon://?command=openfolder&amp;siteaddress=FAM.docvelocity-na8.net&amp;folderid=FX7BF1D3B4-C7D9-2AAD-B8CD-8B6FAF65E751","FX2203405")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MI220359360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44622.46603009259</v>
      </c>
      <c r="P241" s="1" t="n">
        <v>44622.69085648148</v>
      </c>
      <c r="Q241" t="n">
        <v>19150.0</v>
      </c>
      <c r="R241" t="n">
        <v>275.0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44622.50755787037</v>
      </c>
      <c r="X241" t="n">
        <v>219.0</v>
      </c>
      <c r="Y241" t="n">
        <v>21.0</v>
      </c>
      <c r="Z241" t="n">
        <v>0.0</v>
      </c>
      <c r="AA241" t="n">
        <v>21.0</v>
      </c>
      <c r="AB241" t="n">
        <v>0.0</v>
      </c>
      <c r="AC241" t="n">
        <v>9.0</v>
      </c>
      <c r="AD241" t="n">
        <v>-21.0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44622.69085648148</v>
      </c>
      <c r="AJ241" t="n">
        <v>42.0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WI22035848</t>
        </is>
      </c>
      <c r="B242" t="inlineStr">
        <is>
          <t>DATA_VALIDATION</t>
        </is>
      </c>
      <c r="C242" t="inlineStr">
        <is>
          <t>201340000665</t>
        </is>
      </c>
      <c r="D242" t="inlineStr">
        <is>
          <t>Folder</t>
        </is>
      </c>
      <c r="E242" s="2">
        <f>HYPERLINK("capsilon://?command=openfolder&amp;siteaddress=FAM.docvelocity-na8.net&amp;folderid=FXF5EC464E-1F69-EC98-2C32-4025C6424852","FX220213063")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MI220362538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44622.500972222224</v>
      </c>
      <c r="P242" s="1" t="n">
        <v>44622.69173611111</v>
      </c>
      <c r="Q242" t="n">
        <v>16273.0</v>
      </c>
      <c r="R242" t="n">
        <v>209.0</v>
      </c>
      <c r="S242" t="b">
        <v>0</v>
      </c>
      <c r="T242" t="inlineStr">
        <is>
          <t>N/A</t>
        </is>
      </c>
      <c r="U242" t="b">
        <v>0</v>
      </c>
      <c r="V242" t="inlineStr">
        <is>
          <t>Prajakta Jagannath Mane</t>
        </is>
      </c>
      <c r="W242" s="1" t="n">
        <v>44622.508043981485</v>
      </c>
      <c r="X242" t="n">
        <v>73.0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-9.0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44622.69173611111</v>
      </c>
      <c r="AJ242" t="n">
        <v>113.0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WI22035910</t>
        </is>
      </c>
      <c r="B243" t="inlineStr">
        <is>
          <t>DATA_VALIDATION</t>
        </is>
      </c>
      <c r="C243" t="inlineStr">
        <is>
          <t>201330005523</t>
        </is>
      </c>
      <c r="D243" t="inlineStr">
        <is>
          <t>Folder</t>
        </is>
      </c>
      <c r="E243" s="2">
        <f>HYPERLINK("capsilon://?command=openfolder&amp;siteaddress=FAM.docvelocity-na8.net&amp;folderid=FXBF8A5675-175B-CD90-5BCB-95024D990237","FX220212992")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MI220363041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44622.506898148145</v>
      </c>
      <c r="P243" s="1" t="n">
        <v>44622.69519675926</v>
      </c>
      <c r="Q243" t="n">
        <v>15725.0</v>
      </c>
      <c r="R243" t="n">
        <v>544.0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44622.510416666664</v>
      </c>
      <c r="X243" t="n">
        <v>246.0</v>
      </c>
      <c r="Y243" t="n">
        <v>47.0</v>
      </c>
      <c r="Z243" t="n">
        <v>0.0</v>
      </c>
      <c r="AA243" t="n">
        <v>47.0</v>
      </c>
      <c r="AB243" t="n">
        <v>0.0</v>
      </c>
      <c r="AC243" t="n">
        <v>19.0</v>
      </c>
      <c r="AD243" t="n">
        <v>-47.0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44622.69519675926</v>
      </c>
      <c r="AJ243" t="n">
        <v>298.0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1.0</v>
      </c>
      <c r="AP243" t="n">
        <v>-47.0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WI22035942</t>
        </is>
      </c>
      <c r="B244" t="inlineStr">
        <is>
          <t>DATA_VALIDATION</t>
        </is>
      </c>
      <c r="C244" t="inlineStr">
        <is>
          <t>201330005523</t>
        </is>
      </c>
      <c r="D244" t="inlineStr">
        <is>
          <t>Folder</t>
        </is>
      </c>
      <c r="E244" s="2">
        <f>HYPERLINK("capsilon://?command=openfolder&amp;siteaddress=FAM.docvelocity-na8.net&amp;folderid=FXBF8A5675-175B-CD90-5BCB-95024D990237","FX220212992")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MI220363047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44622.50797453704</v>
      </c>
      <c r="P244" s="1" t="n">
        <v>44622.74422453704</v>
      </c>
      <c r="Q244" t="n">
        <v>19660.0</v>
      </c>
      <c r="R244" t="n">
        <v>752.0</v>
      </c>
      <c r="S244" t="b">
        <v>0</v>
      </c>
      <c r="T244" t="inlineStr">
        <is>
          <t>N/A</t>
        </is>
      </c>
      <c r="U244" t="b">
        <v>0</v>
      </c>
      <c r="V244" t="inlineStr">
        <is>
          <t>Prajakta Jagannath Mane</t>
        </is>
      </c>
      <c r="W244" s="1" t="n">
        <v>44622.51027777778</v>
      </c>
      <c r="X244" t="n">
        <v>192.0</v>
      </c>
      <c r="Y244" t="n">
        <v>47.0</v>
      </c>
      <c r="Z244" t="n">
        <v>0.0</v>
      </c>
      <c r="AA244" t="n">
        <v>47.0</v>
      </c>
      <c r="AB244" t="n">
        <v>0.0</v>
      </c>
      <c r="AC244" t="n">
        <v>20.0</v>
      </c>
      <c r="AD244" t="n">
        <v>-47.0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44622.74422453704</v>
      </c>
      <c r="AJ244" t="n">
        <v>498.0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-47.0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WI22035947</t>
        </is>
      </c>
      <c r="B245" t="inlineStr">
        <is>
          <t>DATA_VALIDATION</t>
        </is>
      </c>
      <c r="C245" t="inlineStr">
        <is>
          <t>201340000666</t>
        </is>
      </c>
      <c r="D245" t="inlineStr">
        <is>
          <t>Folder</t>
        </is>
      </c>
      <c r="E245" s="2">
        <f>HYPERLINK("capsilon://?command=openfolder&amp;siteaddress=FAM.docvelocity-na8.net&amp;folderid=FXCFF2DB3C-BCFB-ADEB-8C21-27F541EBFAA3","FX220213078")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MI220363065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44622.50865740741</v>
      </c>
      <c r="P245" s="1" t="n">
        <v>44622.533796296295</v>
      </c>
      <c r="Q245" t="n">
        <v>1420.0</v>
      </c>
      <c r="R245" t="n">
        <v>752.0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44622.533796296295</v>
      </c>
      <c r="X245" t="n">
        <v>583.0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48.0</v>
      </c>
      <c r="AF245" t="n">
        <v>0.0</v>
      </c>
      <c r="AG245" t="n">
        <v>8.0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WI22036009</t>
        </is>
      </c>
      <c r="B246" t="inlineStr">
        <is>
          <t>DATA_VALIDATION</t>
        </is>
      </c>
      <c r="C246" t="inlineStr">
        <is>
          <t>201330005523</t>
        </is>
      </c>
      <c r="D246" t="inlineStr">
        <is>
          <t>Folder</t>
        </is>
      </c>
      <c r="E246" s="2">
        <f>HYPERLINK("capsilon://?command=openfolder&amp;siteaddress=FAM.docvelocity-na8.net&amp;folderid=FXBF8A5675-175B-CD90-5BCB-95024D990237","FX220212992")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MI220364071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44622.516851851855</v>
      </c>
      <c r="P246" s="1" t="n">
        <v>44622.74820601852</v>
      </c>
      <c r="Q246" t="n">
        <v>19070.0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44622.524305555555</v>
      </c>
      <c r="X246" t="n">
        <v>599.0</v>
      </c>
      <c r="Y246" t="n">
        <v>47.0</v>
      </c>
      <c r="Z246" t="n">
        <v>0.0</v>
      </c>
      <c r="AA246" t="n">
        <v>47.0</v>
      </c>
      <c r="AB246" t="n">
        <v>0.0</v>
      </c>
      <c r="AC246" t="n">
        <v>20.0</v>
      </c>
      <c r="AD246" t="n">
        <v>-47.0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44622.74820601852</v>
      </c>
      <c r="AJ246" t="n">
        <v>320.0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-47.0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WI22036011</t>
        </is>
      </c>
      <c r="B247" t="inlineStr">
        <is>
          <t>DATA_VALIDATION</t>
        </is>
      </c>
      <c r="C247" t="inlineStr">
        <is>
          <t>201330005523</t>
        </is>
      </c>
      <c r="D247" t="inlineStr">
        <is>
          <t>Folder</t>
        </is>
      </c>
      <c r="E247" s="2">
        <f>HYPERLINK("capsilon://?command=openfolder&amp;siteaddress=FAM.docvelocity-na8.net&amp;folderid=FXBF8A5675-175B-CD90-5BCB-95024D990237","FX220212992")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MI220364092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44622.51693287037</v>
      </c>
      <c r="P247" s="1" t="n">
        <v>44622.7525</v>
      </c>
      <c r="Q247" t="n">
        <v>19658.0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Karnal Akhare</t>
        </is>
      </c>
      <c r="W247" s="1" t="n">
        <v>44622.52118055556</v>
      </c>
      <c r="X247" t="n">
        <v>325.0</v>
      </c>
      <c r="Y247" t="n">
        <v>47.0</v>
      </c>
      <c r="Z247" t="n">
        <v>0.0</v>
      </c>
      <c r="AA247" t="n">
        <v>47.0</v>
      </c>
      <c r="AB247" t="n">
        <v>0.0</v>
      </c>
      <c r="AC247" t="n">
        <v>25.0</v>
      </c>
      <c r="AD247" t="n">
        <v>-47.0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44622.7525</v>
      </c>
      <c r="AJ247" t="n">
        <v>370.0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-47.0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WI22036081</t>
        </is>
      </c>
      <c r="B248" t="inlineStr">
        <is>
          <t>DATA_VALIDATION</t>
        </is>
      </c>
      <c r="C248" t="inlineStr">
        <is>
          <t>201330005544</t>
        </is>
      </c>
      <c r="D248" t="inlineStr">
        <is>
          <t>Folder</t>
        </is>
      </c>
      <c r="E248" s="2">
        <f>HYPERLINK("capsilon://?command=openfolder&amp;siteaddress=FAM.docvelocity-na8.net&amp;folderid=FXA2D7A143-76BE-D162-AD44-08DA53E6940B","FX2203224")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MI220364864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44622.52512731482</v>
      </c>
      <c r="P248" s="1" t="n">
        <v>44622.757731481484</v>
      </c>
      <c r="Q248" t="n">
        <v>19037.0</v>
      </c>
      <c r="R248" t="n">
        <v>1060.0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44622.53314814815</v>
      </c>
      <c r="X248" t="n">
        <v>609.0</v>
      </c>
      <c r="Y248" t="n">
        <v>61.0</v>
      </c>
      <c r="Z248" t="n">
        <v>0.0</v>
      </c>
      <c r="AA248" t="n">
        <v>61.0</v>
      </c>
      <c r="AB248" t="n">
        <v>0.0</v>
      </c>
      <c r="AC248" t="n">
        <v>24.0</v>
      </c>
      <c r="AD248" t="n">
        <v>-61.0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44622.757731481484</v>
      </c>
      <c r="AJ248" t="n">
        <v>451.0</v>
      </c>
      <c r="AK248" t="n">
        <v>8.0</v>
      </c>
      <c r="AL248" t="n">
        <v>0.0</v>
      </c>
      <c r="AM248" t="n">
        <v>8.0</v>
      </c>
      <c r="AN248" t="n">
        <v>0.0</v>
      </c>
      <c r="AO248" t="n">
        <v>7.0</v>
      </c>
      <c r="AP248" t="n">
        <v>-69.0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WI22036085</t>
        </is>
      </c>
      <c r="B249" t="inlineStr">
        <is>
          <t>DATA_VALIDATION</t>
        </is>
      </c>
      <c r="C249" t="inlineStr">
        <is>
          <t>201330005544</t>
        </is>
      </c>
      <c r="D249" t="inlineStr">
        <is>
          <t>Folder</t>
        </is>
      </c>
      <c r="E249" s="2">
        <f>HYPERLINK("capsilon://?command=openfolder&amp;siteaddress=FAM.docvelocity-na8.net&amp;folderid=FXA2D7A143-76BE-D162-AD44-08DA53E6940B","FX2203224")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MI220364894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44622.525729166664</v>
      </c>
      <c r="P249" s="1" t="n">
        <v>44622.76137731481</v>
      </c>
      <c r="Q249" t="n">
        <v>18900.0</v>
      </c>
      <c r="R249" t="n">
        <v>1460.0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44622.54641203704</v>
      </c>
      <c r="X249" t="n">
        <v>1145.0</v>
      </c>
      <c r="Y249" t="n">
        <v>61.0</v>
      </c>
      <c r="Z249" t="n">
        <v>0.0</v>
      </c>
      <c r="AA249" t="n">
        <v>61.0</v>
      </c>
      <c r="AB249" t="n">
        <v>0.0</v>
      </c>
      <c r="AC249" t="n">
        <v>24.0</v>
      </c>
      <c r="AD249" t="n">
        <v>-61.0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44622.76137731481</v>
      </c>
      <c r="AJ249" t="n">
        <v>315.0</v>
      </c>
      <c r="AK249" t="n">
        <v>8.0</v>
      </c>
      <c r="AL249" t="n">
        <v>0.0</v>
      </c>
      <c r="AM249" t="n">
        <v>8.0</v>
      </c>
      <c r="AN249" t="n">
        <v>0.0</v>
      </c>
      <c r="AO249" t="n">
        <v>7.0</v>
      </c>
      <c r="AP249" t="n">
        <v>-69.0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WI22036086</t>
        </is>
      </c>
      <c r="B250" t="inlineStr">
        <is>
          <t>DATA_VALIDATION</t>
        </is>
      </c>
      <c r="C250" t="inlineStr">
        <is>
          <t>201330005544</t>
        </is>
      </c>
      <c r="D250" t="inlineStr">
        <is>
          <t>Folder</t>
        </is>
      </c>
      <c r="E250" s="2">
        <f>HYPERLINK("capsilon://?command=openfolder&amp;siteaddress=FAM.docvelocity-na8.net&amp;folderid=FXA2D7A143-76BE-D162-AD44-08DA53E6940B","FX2203224")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MI220364932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44622.52579861111</v>
      </c>
      <c r="P250" s="1" t="n">
        <v>44622.76494212963</v>
      </c>
      <c r="Q250" t="n">
        <v>20146.0</v>
      </c>
      <c r="R250" t="n">
        <v>516.0</v>
      </c>
      <c r="S250" t="b">
        <v>0</v>
      </c>
      <c r="T250" t="inlineStr">
        <is>
          <t>N/A</t>
        </is>
      </c>
      <c r="U250" t="b">
        <v>0</v>
      </c>
      <c r="V250" t="inlineStr">
        <is>
          <t>Raman Vaidya</t>
        </is>
      </c>
      <c r="W250" s="1" t="n">
        <v>44622.54167824074</v>
      </c>
      <c r="X250" t="n">
        <v>177.0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6.0</v>
      </c>
      <c r="AD250" t="n">
        <v>-21.0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44622.76494212963</v>
      </c>
      <c r="AJ250" t="n">
        <v>308.0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WI22036092</t>
        </is>
      </c>
      <c r="B251" t="inlineStr">
        <is>
          <t>DATA_VALIDATION</t>
        </is>
      </c>
      <c r="C251" t="inlineStr">
        <is>
          <t>201330005544</t>
        </is>
      </c>
      <c r="D251" t="inlineStr">
        <is>
          <t>Folder</t>
        </is>
      </c>
      <c r="E251" s="2">
        <f>HYPERLINK("capsilon://?command=openfolder&amp;siteaddress=FAM.docvelocity-na8.net&amp;folderid=FXA2D7A143-76BE-D162-AD44-08DA53E6940B","FX2203224")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MI220364963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44622.52609953703</v>
      </c>
      <c r="P251" s="1" t="n">
        <v>44622.76969907407</v>
      </c>
      <c r="Q251" t="n">
        <v>20461.0</v>
      </c>
      <c r="R251" t="n">
        <v>586.0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44622.53616898148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-21.0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44622.76969907407</v>
      </c>
      <c r="AJ251" t="n">
        <v>410.0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WI22036137</t>
        </is>
      </c>
      <c r="B252" t="inlineStr">
        <is>
          <t>DATA_VALIDATION</t>
        </is>
      </c>
      <c r="C252" t="inlineStr">
        <is>
          <t>201348000373</t>
        </is>
      </c>
      <c r="D252" t="inlineStr">
        <is>
          <t>Folder</t>
        </is>
      </c>
      <c r="E252" s="2">
        <f>HYPERLINK("capsilon://?command=openfolder&amp;siteaddress=FAM.docvelocity-na8.net&amp;folderid=FX55734235-7E80-A583-BB85-0E45F7990A30","FX2203106")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MI220365460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44622.53144675926</v>
      </c>
      <c r="P252" s="1" t="n">
        <v>44622.547060185185</v>
      </c>
      <c r="Q252" t="n">
        <v>817.0</v>
      </c>
      <c r="R252" t="n">
        <v>532.0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44622.547060185185</v>
      </c>
      <c r="X252" t="n">
        <v>532.0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69.0</v>
      </c>
      <c r="AF252" t="n">
        <v>0.0</v>
      </c>
      <c r="AG252" t="n">
        <v>7.0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WI22036157</t>
        </is>
      </c>
      <c r="B253" t="inlineStr">
        <is>
          <t>DATA_VALIDATION</t>
        </is>
      </c>
      <c r="C253" t="inlineStr">
        <is>
          <t>201340000666</t>
        </is>
      </c>
      <c r="D253" t="inlineStr">
        <is>
          <t>Folder</t>
        </is>
      </c>
      <c r="E253" s="2">
        <f>HYPERLINK("capsilon://?command=openfolder&amp;siteaddress=FAM.docvelocity-na8.net&amp;folderid=FXCFF2DB3C-BCFB-ADEB-8C21-27F541EBFAA3","FX220213078")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MI220363065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44622.53472222222</v>
      </c>
      <c r="P253" s="1" t="n">
        <v>44622.63623842593</v>
      </c>
      <c r="Q253" t="n">
        <v>5467.0</v>
      </c>
      <c r="R253" t="n">
        <v>3304.0</v>
      </c>
      <c r="S253" t="b">
        <v>0</v>
      </c>
      <c r="T253" t="inlineStr">
        <is>
          <t>N/A</t>
        </is>
      </c>
      <c r="U253" t="b">
        <v>1</v>
      </c>
      <c r="V253" t="inlineStr">
        <is>
          <t>Prajakta Jagannath Mane</t>
        </is>
      </c>
      <c r="W253" s="1" t="n">
        <v>44622.55553240741</v>
      </c>
      <c r="X253" t="n">
        <v>1672.0</v>
      </c>
      <c r="Y253" t="n">
        <v>320.0</v>
      </c>
      <c r="Z253" t="n">
        <v>0.0</v>
      </c>
      <c r="AA253" t="n">
        <v>320.0</v>
      </c>
      <c r="AB253" t="n">
        <v>0.0</v>
      </c>
      <c r="AC253" t="n">
        <v>211.0</v>
      </c>
      <c r="AD253" t="n">
        <v>-320.0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44622.63623842593</v>
      </c>
      <c r="AJ253" t="n">
        <v>1632.0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-321.0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WI2203620</t>
        </is>
      </c>
      <c r="B254" t="inlineStr">
        <is>
          <t>DATA_VALIDATION</t>
        </is>
      </c>
      <c r="C254" t="inlineStr">
        <is>
          <t>201348000339</t>
        </is>
      </c>
      <c r="D254" t="inlineStr">
        <is>
          <t>Folder</t>
        </is>
      </c>
      <c r="E254" s="2">
        <f>HYPERLINK("capsilon://?command=openfolder&amp;siteaddress=FAM.docvelocity-na8.net&amp;folderid=FXFCB999EE-773D-981F-32F6-8DF9C0ACD97C","FX22027434")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MI22039212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44621.380162037036</v>
      </c>
      <c r="P254" s="1" t="n">
        <v>44621.66908564815</v>
      </c>
      <c r="Q254" t="n">
        <v>24445.0</v>
      </c>
      <c r="R254" t="n">
        <v>518.0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44621.50418981481</v>
      </c>
      <c r="X254" t="n">
        <v>433.0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13.0</v>
      </c>
      <c r="AD254" t="n">
        <v>-52.0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44621.66908564815</v>
      </c>
      <c r="AJ254" t="n">
        <v>85.0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-54.0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WI22036203</t>
        </is>
      </c>
      <c r="B255" t="inlineStr">
        <is>
          <t>DATA_VALIDATION</t>
        </is>
      </c>
      <c r="C255" t="inlineStr">
        <is>
          <t>201330016151</t>
        </is>
      </c>
      <c r="D255" t="inlineStr">
        <is>
          <t>Folder</t>
        </is>
      </c>
      <c r="E255" s="2">
        <f>HYPERLINK("capsilon://?command=openfolder&amp;siteaddress=FAM.docvelocity-na8.net&amp;folderid=FXEF927942-B128-2914-D7C3-EFD53B69E940","FX2203728")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MI220366659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44622.54421296297</v>
      </c>
      <c r="P255" s="1" t="n">
        <v>44622.55068287037</v>
      </c>
      <c r="Q255" t="n">
        <v>102.0</v>
      </c>
      <c r="R255" t="n">
        <v>457.0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44622.55068287037</v>
      </c>
      <c r="X255" t="n">
        <v>264.0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108.0</v>
      </c>
      <c r="AF255" t="n">
        <v>0.0</v>
      </c>
      <c r="AG255" t="n">
        <v>6.0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WI22036225</t>
        </is>
      </c>
      <c r="B256" t="inlineStr">
        <is>
          <t>DATA_VALIDATION</t>
        </is>
      </c>
      <c r="C256" t="inlineStr">
        <is>
          <t>201348000373</t>
        </is>
      </c>
      <c r="D256" t="inlineStr">
        <is>
          <t>Folder</t>
        </is>
      </c>
      <c r="E256" s="2">
        <f>HYPERLINK("capsilon://?command=openfolder&amp;siteaddress=FAM.docvelocity-na8.net&amp;folderid=FX55734235-7E80-A583-BB85-0E45F7990A30","FX2203106")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MI220365460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44622.547789351855</v>
      </c>
      <c r="P256" s="1" t="n">
        <v>44622.65195601852</v>
      </c>
      <c r="Q256" t="n">
        <v>5153.0</v>
      </c>
      <c r="R256" t="n">
        <v>3847.0</v>
      </c>
      <c r="S256" t="b">
        <v>0</v>
      </c>
      <c r="T256" t="inlineStr">
        <is>
          <t>N/A</t>
        </is>
      </c>
      <c r="U256" t="b">
        <v>1</v>
      </c>
      <c r="V256" t="inlineStr">
        <is>
          <t>Sanjana Uttekar</t>
        </is>
      </c>
      <c r="W256" s="1" t="n">
        <v>44622.57671296296</v>
      </c>
      <c r="X256" t="n">
        <v>2489.0</v>
      </c>
      <c r="Y256" t="n">
        <v>105.0</v>
      </c>
      <c r="Z256" t="n">
        <v>0.0</v>
      </c>
      <c r="AA256" t="n">
        <v>105.0</v>
      </c>
      <c r="AB256" t="n">
        <v>54.0</v>
      </c>
      <c r="AC256" t="n">
        <v>92.0</v>
      </c>
      <c r="AD256" t="n">
        <v>-105.0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44622.65195601852</v>
      </c>
      <c r="AJ256" t="n">
        <v>1358.0</v>
      </c>
      <c r="AK256" t="n">
        <v>6.0</v>
      </c>
      <c r="AL256" t="n">
        <v>0.0</v>
      </c>
      <c r="AM256" t="n">
        <v>6.0</v>
      </c>
      <c r="AN256" t="n">
        <v>54.0</v>
      </c>
      <c r="AO256" t="n">
        <v>6.0</v>
      </c>
      <c r="AP256" t="n">
        <v>-111.0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WI22036228</t>
        </is>
      </c>
      <c r="B257" t="inlineStr">
        <is>
          <t>DATA_VALIDATION</t>
        </is>
      </c>
      <c r="C257" t="inlineStr">
        <is>
          <t>201130013379</t>
        </is>
      </c>
      <c r="D257" t="inlineStr">
        <is>
          <t>Folder</t>
        </is>
      </c>
      <c r="E257" s="2">
        <f>HYPERLINK("capsilon://?command=openfolder&amp;siteaddress=FAM.docvelocity-na8.net&amp;folderid=FXD2B1F276-B5C6-0F64-84A1-FD7F10346D2A","FX220212811")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MI220367299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44622.54939814815</v>
      </c>
      <c r="P257" s="1" t="n">
        <v>44622.77149305555</v>
      </c>
      <c r="Q257" t="n">
        <v>18816.0</v>
      </c>
      <c r="R257" t="n">
        <v>373.0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44622.553506944445</v>
      </c>
      <c r="X257" t="n">
        <v>210.0</v>
      </c>
      <c r="Y257" t="n">
        <v>9.0</v>
      </c>
      <c r="Z257" t="n">
        <v>0.0</v>
      </c>
      <c r="AA257" t="n">
        <v>9.0</v>
      </c>
      <c r="AB257" t="n">
        <v>0.0</v>
      </c>
      <c r="AC257" t="n">
        <v>3.0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44622.77149305555</v>
      </c>
      <c r="AJ257" t="n">
        <v>155.0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WI22036229</t>
        </is>
      </c>
      <c r="B258" t="inlineStr">
        <is>
          <t>DATA_VALIDATION</t>
        </is>
      </c>
      <c r="C258" t="inlineStr">
        <is>
          <t>201130013379</t>
        </is>
      </c>
      <c r="D258" t="inlineStr">
        <is>
          <t>Folder</t>
        </is>
      </c>
      <c r="E258" s="2">
        <f>HYPERLINK("capsilon://?command=openfolder&amp;siteaddress=FAM.docvelocity-na8.net&amp;folderid=FXD2B1F276-B5C6-0F64-84A1-FD7F10346D2A","FX220212811")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MI220367309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44622.549675925926</v>
      </c>
      <c r="P258" s="1" t="n">
        <v>44622.77513888889</v>
      </c>
      <c r="Q258" t="n">
        <v>19039.0</v>
      </c>
      <c r="R258" t="n">
        <v>441.0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44622.558958333335</v>
      </c>
      <c r="X258" t="n">
        <v>120.0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44622.77513888889</v>
      </c>
      <c r="AJ258" t="n">
        <v>314.0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WI22036289</t>
        </is>
      </c>
      <c r="B259" t="inlineStr">
        <is>
          <t>DATA_VALIDATION</t>
        </is>
      </c>
      <c r="C259" t="inlineStr">
        <is>
          <t>201330016151</t>
        </is>
      </c>
      <c r="D259" t="inlineStr">
        <is>
          <t>Folder</t>
        </is>
      </c>
      <c r="E259" s="2">
        <f>HYPERLINK("capsilon://?command=openfolder&amp;siteaddress=FAM.docvelocity-na8.net&amp;folderid=FXEF927942-B128-2914-D7C3-EFD53B69E940","FX2203728")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MI220366659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44622.55217592593</v>
      </c>
      <c r="P259" s="1" t="n">
        <v>44622.646585648145</v>
      </c>
      <c r="Q259" t="n">
        <v>6157.0</v>
      </c>
      <c r="R259" t="n">
        <v>2000.0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44622.57165509259</v>
      </c>
      <c r="X259" t="n">
        <v>1229.0</v>
      </c>
      <c r="Y259" t="n">
        <v>150.0</v>
      </c>
      <c r="Z259" t="n">
        <v>0.0</v>
      </c>
      <c r="AA259" t="n">
        <v>150.0</v>
      </c>
      <c r="AB259" t="n">
        <v>82.0</v>
      </c>
      <c r="AC259" t="n">
        <v>85.0</v>
      </c>
      <c r="AD259" t="n">
        <v>-150.0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44622.646585648145</v>
      </c>
      <c r="AJ259" t="n">
        <v>636.0</v>
      </c>
      <c r="AK259" t="n">
        <v>6.0</v>
      </c>
      <c r="AL259" t="n">
        <v>0.0</v>
      </c>
      <c r="AM259" t="n">
        <v>6.0</v>
      </c>
      <c r="AN259" t="n">
        <v>82.0</v>
      </c>
      <c r="AO259" t="n">
        <v>5.0</v>
      </c>
      <c r="AP259" t="n">
        <v>-156.0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WI22036460</t>
        </is>
      </c>
      <c r="B260" t="inlineStr">
        <is>
          <t>DATA_VALIDATION</t>
        </is>
      </c>
      <c r="C260" t="inlineStr">
        <is>
          <t>201300021681</t>
        </is>
      </c>
      <c r="D260" t="inlineStr">
        <is>
          <t>Folder</t>
        </is>
      </c>
      <c r="E260" s="2">
        <f>HYPERLINK("capsilon://?command=openfolder&amp;siteaddress=FAM.docvelocity-na8.net&amp;folderid=FX3B19ADC8-130F-72CD-374D-4737BB1BF1DF","FX220210663")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MI220368793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44622.561273148145</v>
      </c>
      <c r="P260" s="1" t="n">
        <v>44622.776712962965</v>
      </c>
      <c r="Q260" t="n">
        <v>18422.0</v>
      </c>
      <c r="R260" t="n">
        <v>192.0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44622.56390046296</v>
      </c>
      <c r="X260" t="n">
        <v>57.0</v>
      </c>
      <c r="Y260" t="n">
        <v>9.0</v>
      </c>
      <c r="Z260" t="n">
        <v>0.0</v>
      </c>
      <c r="AA260" t="n">
        <v>9.0</v>
      </c>
      <c r="AB260" t="n">
        <v>0.0</v>
      </c>
      <c r="AC260" t="n">
        <v>3.0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44622.776712962965</v>
      </c>
      <c r="AJ260" t="n">
        <v>135.0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WI22036468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MI220368180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44622.562523148146</v>
      </c>
      <c r="P261" s="1" t="n">
        <v>44622.60760416667</v>
      </c>
      <c r="Q261" t="n">
        <v>1376.0</v>
      </c>
      <c r="R261" t="n">
        <v>2519.0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44622.60760416667</v>
      </c>
      <c r="X261" t="n">
        <v>1967.0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0.0</v>
      </c>
      <c r="AE261" t="n">
        <v>78.0</v>
      </c>
      <c r="AF261" t="n">
        <v>0.0</v>
      </c>
      <c r="AG261" t="n">
        <v>7.0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WI22036578</t>
        </is>
      </c>
      <c r="B262" t="inlineStr">
        <is>
          <t>DATA_VALIDATION</t>
        </is>
      </c>
      <c r="C262" t="inlineStr">
        <is>
          <t>201330005484</t>
        </is>
      </c>
      <c r="D262" t="inlineStr">
        <is>
          <t>Folder</t>
        </is>
      </c>
      <c r="E262" s="2">
        <f>HYPERLINK("capsilon://?command=openfolder&amp;siteaddress=FAM.docvelocity-na8.net&amp;folderid=FXB387BF75-A094-93D1-98ED-07E0645772C5","FX220211723")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MI220370045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44622.57234953704</v>
      </c>
      <c r="P262" s="1" t="n">
        <v>44622.782997685186</v>
      </c>
      <c r="Q262" t="n">
        <v>17377.0</v>
      </c>
      <c r="R262" t="n">
        <v>823.0</v>
      </c>
      <c r="S262" t="b">
        <v>0</v>
      </c>
      <c r="T262" t="inlineStr">
        <is>
          <t>N/A</t>
        </is>
      </c>
      <c r="U262" t="b">
        <v>0</v>
      </c>
      <c r="V262" t="inlineStr">
        <is>
          <t>Ujwala Ajabe</t>
        </is>
      </c>
      <c r="W262" s="1" t="n">
        <v>44622.57938657407</v>
      </c>
      <c r="X262" t="n">
        <v>281.0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16.0</v>
      </c>
      <c r="AD262" t="n">
        <v>-21.0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44622.782997685186</v>
      </c>
      <c r="AJ262" t="n">
        <v>542.0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-22.0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WI22036579</t>
        </is>
      </c>
      <c r="B263" t="inlineStr">
        <is>
          <t>DATA_VALIDATION</t>
        </is>
      </c>
      <c r="C263" t="inlineStr">
        <is>
          <t>201330005484</t>
        </is>
      </c>
      <c r="D263" t="inlineStr">
        <is>
          <t>Folder</t>
        </is>
      </c>
      <c r="E263" s="2">
        <f>HYPERLINK("capsilon://?command=openfolder&amp;siteaddress=FAM.docvelocity-na8.net&amp;folderid=FXB387BF75-A094-93D1-98ED-07E0645772C5","FX220211723")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MI220370040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44622.572430555556</v>
      </c>
      <c r="P263" s="1" t="n">
        <v>44622.78880787037</v>
      </c>
      <c r="Q263" t="n">
        <v>17865.0</v>
      </c>
      <c r="R263" t="n">
        <v>830.0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Sanjana Uttekar</t>
        </is>
      </c>
      <c r="W263" s="1" t="n">
        <v>44622.58083333333</v>
      </c>
      <c r="X263" t="n">
        <v>335.0</v>
      </c>
      <c r="Y263" t="n">
        <v>41.0</v>
      </c>
      <c r="Z263" t="n">
        <v>0.0</v>
      </c>
      <c r="AA263" t="n">
        <v>41.0</v>
      </c>
      <c r="AB263" t="n">
        <v>0.0</v>
      </c>
      <c r="AC263" t="n">
        <v>27.0</v>
      </c>
      <c r="AD263" t="n">
        <v>-41.0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44622.78880787037</v>
      </c>
      <c r="AJ263" t="n">
        <v>495.0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-43.0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WI22036604</t>
        </is>
      </c>
      <c r="B264" t="inlineStr">
        <is>
          <t>DATA_VALIDATION</t>
        </is>
      </c>
      <c r="C264" t="inlineStr">
        <is>
          <t>201130013385</t>
        </is>
      </c>
      <c r="D264" t="inlineStr">
        <is>
          <t>Folder</t>
        </is>
      </c>
      <c r="E264" s="2">
        <f>HYPERLINK("capsilon://?command=openfolder&amp;siteaddress=FAM.docvelocity-na8.net&amp;folderid=FX6AC527B5-2FED-E3BD-ED2E-2BDBE139A12A","FX220213067")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MI220370286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44622.57423611111</v>
      </c>
      <c r="P264" s="1" t="n">
        <v>44622.608715277776</v>
      </c>
      <c r="Q264" t="n">
        <v>2587.0</v>
      </c>
      <c r="R264" t="n">
        <v>392.0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44622.608715277776</v>
      </c>
      <c r="X264" t="n">
        <v>95.0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WI22036607</t>
        </is>
      </c>
      <c r="B265" t="inlineStr">
        <is>
          <t>DATA_VALIDATION</t>
        </is>
      </c>
      <c r="C265" t="inlineStr">
        <is>
          <t>201130013385</t>
        </is>
      </c>
      <c r="D265" t="inlineStr">
        <is>
          <t>Folder</t>
        </is>
      </c>
      <c r="E265" s="2">
        <f>HYPERLINK("capsilon://?command=openfolder&amp;siteaddress=FAM.docvelocity-na8.net&amp;folderid=FX6AC527B5-2FED-E3BD-ED2E-2BDBE139A12A","FX220213067")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MI220370279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44622.574270833335</v>
      </c>
      <c r="P265" s="1" t="n">
        <v>44622.60953703704</v>
      </c>
      <c r="Q265" t="n">
        <v>2721.0</v>
      </c>
      <c r="R265" t="n">
        <v>326.0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44622.60953703704</v>
      </c>
      <c r="X265" t="n">
        <v>70.0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21.0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WI22036616</t>
        </is>
      </c>
      <c r="B266" t="inlineStr">
        <is>
          <t>DATA_VALIDATION</t>
        </is>
      </c>
      <c r="C266" t="inlineStr">
        <is>
          <t>201130013385</t>
        </is>
      </c>
      <c r="D266" t="inlineStr">
        <is>
          <t>Folder</t>
        </is>
      </c>
      <c r="E266" s="2">
        <f>HYPERLINK("capsilon://?command=openfolder&amp;siteaddress=FAM.docvelocity-na8.net&amp;folderid=FX6AC527B5-2FED-E3BD-ED2E-2BDBE139A12A","FX220213067")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MI220370298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44622.575</v>
      </c>
      <c r="P266" s="1" t="n">
        <v>44623.27072916667</v>
      </c>
      <c r="Q266" t="n">
        <v>59339.0</v>
      </c>
      <c r="R266" t="n">
        <v>772.0</v>
      </c>
      <c r="S266" t="b">
        <v>0</v>
      </c>
      <c r="T266" t="inlineStr">
        <is>
          <t>N/A</t>
        </is>
      </c>
      <c r="U266" t="b">
        <v>0</v>
      </c>
      <c r="V266" t="inlineStr">
        <is>
          <t>Ujwala Ajabe</t>
        </is>
      </c>
      <c r="W266" s="1" t="n">
        <v>44622.58391203704</v>
      </c>
      <c r="X266" t="n">
        <v>362.0</v>
      </c>
      <c r="Y266" t="n">
        <v>45.0</v>
      </c>
      <c r="Z266" t="n">
        <v>0.0</v>
      </c>
      <c r="AA266" t="n">
        <v>45.0</v>
      </c>
      <c r="AB266" t="n">
        <v>0.0</v>
      </c>
      <c r="AC266" t="n">
        <v>7.0</v>
      </c>
      <c r="AD266" t="n">
        <v>-45.0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44623.27072916667</v>
      </c>
      <c r="AJ266" t="n">
        <v>396.0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-45.0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WI22036617</t>
        </is>
      </c>
      <c r="B267" t="inlineStr">
        <is>
          <t>DATA_VALIDATION</t>
        </is>
      </c>
      <c r="C267" t="inlineStr">
        <is>
          <t>201130013385</t>
        </is>
      </c>
      <c r="D267" t="inlineStr">
        <is>
          <t>Folder</t>
        </is>
      </c>
      <c r="E267" s="2">
        <f>HYPERLINK("capsilon://?command=openfolder&amp;siteaddress=FAM.docvelocity-na8.net&amp;folderid=FX6AC527B5-2FED-E3BD-ED2E-2BDBE139A12A","FX220213067")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MI220370301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44622.57512731481</v>
      </c>
      <c r="P267" s="1" t="n">
        <v>44623.27594907407</v>
      </c>
      <c r="Q267" t="n">
        <v>59844.0</v>
      </c>
      <c r="R267" t="n">
        <v>707.0</v>
      </c>
      <c r="S267" t="b">
        <v>0</v>
      </c>
      <c r="T267" t="inlineStr">
        <is>
          <t>N/A</t>
        </is>
      </c>
      <c r="U267" t="b">
        <v>0</v>
      </c>
      <c r="V267" t="inlineStr">
        <is>
          <t>Ketan Pathak</t>
        </is>
      </c>
      <c r="W267" s="1" t="n">
        <v>44622.58393518518</v>
      </c>
      <c r="X267" t="n">
        <v>329.0</v>
      </c>
      <c r="Y267" t="n">
        <v>45.0</v>
      </c>
      <c r="Z267" t="n">
        <v>0.0</v>
      </c>
      <c r="AA267" t="n">
        <v>45.0</v>
      </c>
      <c r="AB267" t="n">
        <v>0.0</v>
      </c>
      <c r="AC267" t="n">
        <v>28.0</v>
      </c>
      <c r="AD267" t="n">
        <v>-45.0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44623.27594907407</v>
      </c>
      <c r="AJ267" t="n">
        <v>363.0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WI22036625</t>
        </is>
      </c>
      <c r="B268" t="inlineStr">
        <is>
          <t>DATA_VALIDATION</t>
        </is>
      </c>
      <c r="C268" t="inlineStr">
        <is>
          <t>201130013385</t>
        </is>
      </c>
      <c r="D268" t="inlineStr">
        <is>
          <t>Folder</t>
        </is>
      </c>
      <c r="E268" s="2">
        <f>HYPERLINK("capsilon://?command=openfolder&amp;siteaddress=FAM.docvelocity-na8.net&amp;folderid=FX6AC527B5-2FED-E3BD-ED2E-2BDBE139A12A","FX220213067")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MI220370311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44622.575625</v>
      </c>
      <c r="P268" s="1" t="n">
        <v>44623.274675925924</v>
      </c>
      <c r="Q268" t="n">
        <v>59810.0</v>
      </c>
      <c r="R268" t="n">
        <v>588.0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44622.58604166667</v>
      </c>
      <c r="X268" t="n">
        <v>430.0</v>
      </c>
      <c r="Y268" t="n">
        <v>45.0</v>
      </c>
      <c r="Z268" t="n">
        <v>0.0</v>
      </c>
      <c r="AA268" t="n">
        <v>45.0</v>
      </c>
      <c r="AB268" t="n">
        <v>0.0</v>
      </c>
      <c r="AC268" t="n">
        <v>33.0</v>
      </c>
      <c r="AD268" t="n">
        <v>-45.0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44623.274675925924</v>
      </c>
      <c r="AJ268" t="n">
        <v>158.0</v>
      </c>
      <c r="AK268" t="n">
        <v>1.0</v>
      </c>
      <c r="AL268" t="n">
        <v>0.0</v>
      </c>
      <c r="AM268" t="n">
        <v>1.0</v>
      </c>
      <c r="AN268" t="n">
        <v>0.0</v>
      </c>
      <c r="AO268" t="n">
        <v>0.0</v>
      </c>
      <c r="AP268" t="n">
        <v>-46.0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WI22036628</t>
        </is>
      </c>
      <c r="B269" t="inlineStr">
        <is>
          <t>DATA_VALIDATION</t>
        </is>
      </c>
      <c r="C269" t="inlineStr">
        <is>
          <t>201130013385</t>
        </is>
      </c>
      <c r="D269" t="inlineStr">
        <is>
          <t>Folder</t>
        </is>
      </c>
      <c r="E269" s="2">
        <f>HYPERLINK("capsilon://?command=openfolder&amp;siteaddress=FAM.docvelocity-na8.net&amp;folderid=FX6AC527B5-2FED-E3BD-ED2E-2BDBE139A12A","FX220213067")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MI220370316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44622.57601851852</v>
      </c>
      <c r="P269" s="1" t="n">
        <v>44623.27680555556</v>
      </c>
      <c r="Q269" t="n">
        <v>59748.0</v>
      </c>
      <c r="R269" t="n">
        <v>800.0</v>
      </c>
      <c r="S269" t="b">
        <v>0</v>
      </c>
      <c r="T269" t="inlineStr">
        <is>
          <t>N/A</t>
        </is>
      </c>
      <c r="U269" t="b">
        <v>0</v>
      </c>
      <c r="V269" t="inlineStr">
        <is>
          <t>Supriya Khape</t>
        </is>
      </c>
      <c r="W269" s="1" t="n">
        <v>44622.58974537037</v>
      </c>
      <c r="X269" t="n">
        <v>617.0</v>
      </c>
      <c r="Y269" t="n">
        <v>50.0</v>
      </c>
      <c r="Z269" t="n">
        <v>0.0</v>
      </c>
      <c r="AA269" t="n">
        <v>50.0</v>
      </c>
      <c r="AB269" t="n">
        <v>0.0</v>
      </c>
      <c r="AC269" t="n">
        <v>10.0</v>
      </c>
      <c r="AD269" t="n">
        <v>-50.0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44623.27680555556</v>
      </c>
      <c r="AJ269" t="n">
        <v>183.0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WI22036645</t>
        </is>
      </c>
      <c r="B270" t="inlineStr">
        <is>
          <t>DATA_VALIDATION</t>
        </is>
      </c>
      <c r="C270" t="inlineStr">
        <is>
          <t>201110012515</t>
        </is>
      </c>
      <c r="D270" t="inlineStr">
        <is>
          <t>Folder</t>
        </is>
      </c>
      <c r="E270" s="2">
        <f>HYPERLINK("capsilon://?command=openfolder&amp;siteaddress=FAM.docvelocity-na8.net&amp;folderid=FX1A2DCB78-CA91-55C2-A48A-B5D369B4CE1A","FX220210870")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MI220370728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44622.578055555554</v>
      </c>
      <c r="P270" s="1" t="n">
        <v>44623.27684027778</v>
      </c>
      <c r="Q270" t="n">
        <v>60247.0</v>
      </c>
      <c r="R270" t="n">
        <v>128.0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44622.58436342593</v>
      </c>
      <c r="X270" t="n">
        <v>51.0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44623.27684027778</v>
      </c>
      <c r="AJ270" t="n">
        <v>77.0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WI22036830</t>
        </is>
      </c>
      <c r="B271" t="inlineStr">
        <is>
          <t>DATA_VALIDATION</t>
        </is>
      </c>
      <c r="C271" t="inlineStr">
        <is>
          <t>201100014741</t>
        </is>
      </c>
      <c r="D271" t="inlineStr">
        <is>
          <t>Folder</t>
        </is>
      </c>
      <c r="E271" s="2">
        <f>HYPERLINK("capsilon://?command=openfolder&amp;siteaddress=FAM.docvelocity-na8.net&amp;folderid=FXC96D64A3-B47E-30D4-BB68-4BAC8E1E69C2","FX220212356")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MI220373173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44622.600173611114</v>
      </c>
      <c r="P271" s="1" t="n">
        <v>44623.27736111111</v>
      </c>
      <c r="Q271" t="n">
        <v>58322.0</v>
      </c>
      <c r="R271" t="n">
        <v>187.0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44622.60199074074</v>
      </c>
      <c r="X271" t="n">
        <v>140.0</v>
      </c>
      <c r="Y271" t="n">
        <v>9.0</v>
      </c>
      <c r="Z271" t="n">
        <v>0.0</v>
      </c>
      <c r="AA271" t="n">
        <v>9.0</v>
      </c>
      <c r="AB271" t="n">
        <v>0.0</v>
      </c>
      <c r="AC271" t="n">
        <v>3.0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Sangeeta Kumari</t>
        </is>
      </c>
      <c r="AI271" s="1" t="n">
        <v>44623.27736111111</v>
      </c>
      <c r="AJ271" t="n">
        <v>47.0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-10.0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WI22036915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MI220368180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44622.6096412037</v>
      </c>
      <c r="P272" s="1" t="n">
        <v>44622.70164351852</v>
      </c>
      <c r="Q272" t="n">
        <v>1283.0</v>
      </c>
      <c r="R272" t="n">
        <v>6666.0</v>
      </c>
      <c r="S272" t="b">
        <v>0</v>
      </c>
      <c r="T272" t="inlineStr">
        <is>
          <t>N/A</t>
        </is>
      </c>
      <c r="U272" t="b">
        <v>1</v>
      </c>
      <c r="V272" t="inlineStr">
        <is>
          <t>Aditya Tade</t>
        </is>
      </c>
      <c r="W272" s="1" t="n">
        <v>44622.667280092595</v>
      </c>
      <c r="X272" t="n">
        <v>4975.0</v>
      </c>
      <c r="Y272" t="n">
        <v>361.0</v>
      </c>
      <c r="Z272" t="n">
        <v>0.0</v>
      </c>
      <c r="AA272" t="n">
        <v>361.0</v>
      </c>
      <c r="AB272" t="n">
        <v>27.0</v>
      </c>
      <c r="AC272" t="n">
        <v>303.0</v>
      </c>
      <c r="AD272" t="n">
        <v>-361.0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44622.70164351852</v>
      </c>
      <c r="AJ272" t="n">
        <v>1641.0</v>
      </c>
      <c r="AK272" t="n">
        <v>9.0</v>
      </c>
      <c r="AL272" t="n">
        <v>0.0</v>
      </c>
      <c r="AM272" t="n">
        <v>9.0</v>
      </c>
      <c r="AN272" t="n">
        <v>27.0</v>
      </c>
      <c r="AO272" t="n">
        <v>9.0</v>
      </c>
      <c r="AP272" t="n">
        <v>-370.0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WI22036918</t>
        </is>
      </c>
      <c r="B273" t="inlineStr">
        <is>
          <t>DATA_VALIDATION</t>
        </is>
      </c>
      <c r="C273" t="inlineStr">
        <is>
          <t>201130013385</t>
        </is>
      </c>
      <c r="D273" t="inlineStr">
        <is>
          <t>Folder</t>
        </is>
      </c>
      <c r="E273" s="2">
        <f>HYPERLINK("capsilon://?command=openfolder&amp;siteaddress=FAM.docvelocity-na8.net&amp;folderid=FX6AC527B5-2FED-E3BD-ED2E-2BDBE139A12A","FX220213067")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MI220370286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44622.609918981485</v>
      </c>
      <c r="P273" s="1" t="n">
        <v>44622.64758101852</v>
      </c>
      <c r="Q273" t="n">
        <v>2953.0</v>
      </c>
      <c r="R273" t="n">
        <v>301.0</v>
      </c>
      <c r="S273" t="b">
        <v>0</v>
      </c>
      <c r="T273" t="inlineStr">
        <is>
          <t>N/A</t>
        </is>
      </c>
      <c r="U273" t="b">
        <v>1</v>
      </c>
      <c r="V273" t="inlineStr">
        <is>
          <t>Prajakta Jagannath Mane</t>
        </is>
      </c>
      <c r="W273" s="1" t="n">
        <v>44622.612974537034</v>
      </c>
      <c r="X273" t="n">
        <v>216.0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16.0</v>
      </c>
      <c r="AD273" t="n">
        <v>-42.0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44622.64758101852</v>
      </c>
      <c r="AJ273" t="n">
        <v>85.0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-42.0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WI22036919</t>
        </is>
      </c>
      <c r="B274" t="inlineStr">
        <is>
          <t>DATA_VALIDATION</t>
        </is>
      </c>
      <c r="C274" t="inlineStr">
        <is>
          <t>201130013385</t>
        </is>
      </c>
      <c r="D274" t="inlineStr">
        <is>
          <t>Folder</t>
        </is>
      </c>
      <c r="E274" s="2">
        <f>HYPERLINK("capsilon://?command=openfolder&amp;siteaddress=FAM.docvelocity-na8.net&amp;folderid=FX6AC527B5-2FED-E3BD-ED2E-2BDBE139A12A","FX220213067")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MI220370279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44622.61015046296</v>
      </c>
      <c r="P274" s="1" t="n">
        <v>44622.64858796296</v>
      </c>
      <c r="Q274" t="n">
        <v>2941.0</v>
      </c>
      <c r="R274" t="n">
        <v>380.0</v>
      </c>
      <c r="S274" t="b">
        <v>0</v>
      </c>
      <c r="T274" t="inlineStr">
        <is>
          <t>N/A</t>
        </is>
      </c>
      <c r="U274" t="b">
        <v>1</v>
      </c>
      <c r="V274" t="inlineStr">
        <is>
          <t>Raman Vaidya</t>
        </is>
      </c>
      <c r="W274" s="1" t="n">
        <v>44622.6141087963</v>
      </c>
      <c r="X274" t="n">
        <v>294.0</v>
      </c>
      <c r="Y274" t="n">
        <v>42.0</v>
      </c>
      <c r="Z274" t="n">
        <v>0.0</v>
      </c>
      <c r="AA274" t="n">
        <v>42.0</v>
      </c>
      <c r="AB274" t="n">
        <v>0.0</v>
      </c>
      <c r="AC274" t="n">
        <v>12.0</v>
      </c>
      <c r="AD274" t="n">
        <v>-42.0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44622.64858796296</v>
      </c>
      <c r="AJ274" t="n">
        <v>86.0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-42.0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WI22037082</t>
        </is>
      </c>
      <c r="B275" t="inlineStr">
        <is>
          <t>DATA_VALIDATION</t>
        </is>
      </c>
      <c r="C275" t="inlineStr">
        <is>
          <t>201110012544</t>
        </is>
      </c>
      <c r="D275" t="inlineStr">
        <is>
          <t>Folder</t>
        </is>
      </c>
      <c r="E275" s="2">
        <f>HYPERLINK("capsilon://?command=openfolder&amp;siteaddress=FAM.docvelocity-na8.net&amp;folderid=FXA2C72F8C-22A4-F2E1-8E32-1B181B0A570B","FX2203411")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MI220376098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44622.63013888889</v>
      </c>
      <c r="P275" s="1" t="n">
        <v>44622.66232638889</v>
      </c>
      <c r="Q275" t="n">
        <v>1882.0</v>
      </c>
      <c r="R275" t="n">
        <v>899.0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44622.66232638889</v>
      </c>
      <c r="X275" t="n">
        <v>460.0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143.0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WI22037100</t>
        </is>
      </c>
      <c r="B276" t="inlineStr">
        <is>
          <t>DATA_VALIDATION</t>
        </is>
      </c>
      <c r="C276" t="inlineStr">
        <is>
          <t>201300021809</t>
        </is>
      </c>
      <c r="D276" t="inlineStr">
        <is>
          <t>Folder</t>
        </is>
      </c>
      <c r="E276" s="2">
        <f>HYPERLINK("capsilon://?command=openfolder&amp;siteaddress=FAM.docvelocity-na8.net&amp;folderid=FX78E2E2E4-02FF-BB30-6A02-56336E56B52D","FX220213076")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MI220376397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44622.63135416667</v>
      </c>
      <c r="P276" s="1" t="n">
        <v>44622.65699074074</v>
      </c>
      <c r="Q276" t="n">
        <v>1247.0</v>
      </c>
      <c r="R276" t="n">
        <v>968.0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44622.65699074074</v>
      </c>
      <c r="X276" t="n">
        <v>818.0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37.0</v>
      </c>
      <c r="AF276" t="n">
        <v>0.0</v>
      </c>
      <c r="AG276" t="n">
        <v>6.0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WI22037103</t>
        </is>
      </c>
      <c r="B277" t="inlineStr">
        <is>
          <t>DATA_VALIDATION</t>
        </is>
      </c>
      <c r="C277" t="inlineStr">
        <is>
          <t>201300021861</t>
        </is>
      </c>
      <c r="D277" t="inlineStr">
        <is>
          <t>Folder</t>
        </is>
      </c>
      <c r="E277" s="2">
        <f>HYPERLINK("capsilon://?command=openfolder&amp;siteaddress=FAM.docvelocity-na8.net&amp;folderid=FX3F382E35-CCAF-4375-8EDA-FED541C6889D","FX2203688")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MI220376300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44622.63153935185</v>
      </c>
      <c r="P277" s="1" t="n">
        <v>44622.666666666664</v>
      </c>
      <c r="Q277" t="n">
        <v>2532.0</v>
      </c>
      <c r="R277" t="n">
        <v>503.0</v>
      </c>
      <c r="S277" t="b">
        <v>0</v>
      </c>
      <c r="T277" t="inlineStr">
        <is>
          <t>N/A</t>
        </is>
      </c>
      <c r="U277" t="b">
        <v>0</v>
      </c>
      <c r="V277" t="inlineStr">
        <is>
          <t>Prajakta Jagannath Mane</t>
        </is>
      </c>
      <c r="W277" s="1" t="n">
        <v>44622.666666666664</v>
      </c>
      <c r="X277" t="n">
        <v>353.0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156.0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WI22037114</t>
        </is>
      </c>
      <c r="B278" t="inlineStr">
        <is>
          <t>DATA_VALIDATION</t>
        </is>
      </c>
      <c r="C278" t="inlineStr">
        <is>
          <t>201300021809</t>
        </is>
      </c>
      <c r="D278" t="inlineStr">
        <is>
          <t>Folder</t>
        </is>
      </c>
      <c r="E278" s="2">
        <f>HYPERLINK("capsilon://?command=openfolder&amp;siteaddress=FAM.docvelocity-na8.net&amp;folderid=FX78E2E2E4-02FF-BB30-6A02-56336E56B52D","FX220213076")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MI220376398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44622.632199074076</v>
      </c>
      <c r="P278" s="1" t="n">
        <v>44623.27997685185</v>
      </c>
      <c r="Q278" t="n">
        <v>55513.0</v>
      </c>
      <c r="R278" t="n">
        <v>455.0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44622.63483796296</v>
      </c>
      <c r="X278" t="n">
        <v>185.0</v>
      </c>
      <c r="Y278" t="n">
        <v>45.0</v>
      </c>
      <c r="Z278" t="n">
        <v>0.0</v>
      </c>
      <c r="AA278" t="n">
        <v>45.0</v>
      </c>
      <c r="AB278" t="n">
        <v>0.0</v>
      </c>
      <c r="AC278" t="n">
        <v>2.0</v>
      </c>
      <c r="AD278" t="n">
        <v>-45.0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44623.27997685185</v>
      </c>
      <c r="AJ278" t="n">
        <v>270.0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-45.0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WI22037116</t>
        </is>
      </c>
      <c r="B279" t="inlineStr">
        <is>
          <t>DATA_VALIDATION</t>
        </is>
      </c>
      <c r="C279" t="inlineStr">
        <is>
          <t>201300021809</t>
        </is>
      </c>
      <c r="D279" t="inlineStr">
        <is>
          <t>Folder</t>
        </is>
      </c>
      <c r="E279" s="2">
        <f>HYPERLINK("capsilon://?command=openfolder&amp;siteaddress=FAM.docvelocity-na8.net&amp;folderid=FX78E2E2E4-02FF-BB30-6A02-56336E56B52D","FX220213076")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MI220376407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44622.63228009259</v>
      </c>
      <c r="P279" s="1" t="n">
        <v>44623.27854166667</v>
      </c>
      <c r="Q279" t="n">
        <v>55647.0</v>
      </c>
      <c r="R279" t="n">
        <v>190.0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44622.635879629626</v>
      </c>
      <c r="X279" t="n">
        <v>89.0</v>
      </c>
      <c r="Y279" t="n">
        <v>45.0</v>
      </c>
      <c r="Z279" t="n">
        <v>0.0</v>
      </c>
      <c r="AA279" t="n">
        <v>45.0</v>
      </c>
      <c r="AB279" t="n">
        <v>0.0</v>
      </c>
      <c r="AC279" t="n">
        <v>2.0</v>
      </c>
      <c r="AD279" t="n">
        <v>-45.0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44623.27854166667</v>
      </c>
      <c r="AJ279" t="n">
        <v>101.0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-46.0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WI22037122</t>
        </is>
      </c>
      <c r="B280" t="inlineStr">
        <is>
          <t>DATA_VALIDATION</t>
        </is>
      </c>
      <c r="C280" t="inlineStr">
        <is>
          <t>201300021809</t>
        </is>
      </c>
      <c r="D280" t="inlineStr">
        <is>
          <t>Folder</t>
        </is>
      </c>
      <c r="E280" s="2">
        <f>HYPERLINK("capsilon://?command=openfolder&amp;siteaddress=FAM.docvelocity-na8.net&amp;folderid=FX78E2E2E4-02FF-BB30-6A02-56336E56B52D","FX220213076")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MI220376409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44622.63300925926</v>
      </c>
      <c r="P280" s="1" t="n">
        <v>44623.27990740741</v>
      </c>
      <c r="Q280" t="n">
        <v>55444.0</v>
      </c>
      <c r="R280" t="n">
        <v>448.0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44622.639710648145</v>
      </c>
      <c r="X280" t="n">
        <v>330.0</v>
      </c>
      <c r="Y280" t="n">
        <v>45.0</v>
      </c>
      <c r="Z280" t="n">
        <v>0.0</v>
      </c>
      <c r="AA280" t="n">
        <v>45.0</v>
      </c>
      <c r="AB280" t="n">
        <v>0.0</v>
      </c>
      <c r="AC280" t="n">
        <v>27.0</v>
      </c>
      <c r="AD280" t="n">
        <v>-45.0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44623.27990740741</v>
      </c>
      <c r="AJ280" t="n">
        <v>118.0</v>
      </c>
      <c r="AK280" t="n">
        <v>1.0</v>
      </c>
      <c r="AL280" t="n">
        <v>0.0</v>
      </c>
      <c r="AM280" t="n">
        <v>1.0</v>
      </c>
      <c r="AN280" t="n">
        <v>0.0</v>
      </c>
      <c r="AO280" t="n">
        <v>0.0</v>
      </c>
      <c r="AP280" t="n">
        <v>-46.0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WI22037124</t>
        </is>
      </c>
      <c r="B281" t="inlineStr">
        <is>
          <t>DATA_VALIDATION</t>
        </is>
      </c>
      <c r="C281" t="inlineStr">
        <is>
          <t>201300021809</t>
        </is>
      </c>
      <c r="D281" t="inlineStr">
        <is>
          <t>Folder</t>
        </is>
      </c>
      <c r="E281" s="2">
        <f>HYPERLINK("capsilon://?command=openfolder&amp;siteaddress=FAM.docvelocity-na8.net&amp;folderid=FX78E2E2E4-02FF-BB30-6A02-56336E56B52D","FX220213076")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MI220376410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44622.63314814815</v>
      </c>
      <c r="P281" s="1" t="n">
        <v>44623.28121527778</v>
      </c>
      <c r="Q281" t="n">
        <v>55455.0</v>
      </c>
      <c r="R281" t="n">
        <v>538.0</v>
      </c>
      <c r="S281" t="b">
        <v>0</v>
      </c>
      <c r="T281" t="inlineStr">
        <is>
          <t>N/A</t>
        </is>
      </c>
      <c r="U281" t="b">
        <v>0</v>
      </c>
      <c r="V281" t="inlineStr">
        <is>
          <t>Raman Vaidya</t>
        </is>
      </c>
      <c r="W281" s="1" t="n">
        <v>44622.641122685185</v>
      </c>
      <c r="X281" t="n">
        <v>426.0</v>
      </c>
      <c r="Y281" t="n">
        <v>45.0</v>
      </c>
      <c r="Z281" t="n">
        <v>0.0</v>
      </c>
      <c r="AA281" t="n">
        <v>45.0</v>
      </c>
      <c r="AB281" t="n">
        <v>0.0</v>
      </c>
      <c r="AC281" t="n">
        <v>29.0</v>
      </c>
      <c r="AD281" t="n">
        <v>-45.0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44623.28121527778</v>
      </c>
      <c r="AJ281" t="n">
        <v>112.0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0.0</v>
      </c>
      <c r="AP281" t="n">
        <v>-46.0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WI22037125</t>
        </is>
      </c>
      <c r="B282" t="inlineStr">
        <is>
          <t>DATA_VALIDATION</t>
        </is>
      </c>
      <c r="C282" t="inlineStr">
        <is>
          <t>201300021809</t>
        </is>
      </c>
      <c r="D282" t="inlineStr">
        <is>
          <t>Folder</t>
        </is>
      </c>
      <c r="E282" s="2">
        <f>HYPERLINK("capsilon://?command=openfolder&amp;siteaddress=FAM.docvelocity-na8.net&amp;folderid=FX78E2E2E4-02FF-BB30-6A02-56336E56B52D","FX220213076")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MI220376445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44622.63327546296</v>
      </c>
      <c r="P282" s="1" t="n">
        <v>44623.28236111111</v>
      </c>
      <c r="Q282" t="n">
        <v>55428.0</v>
      </c>
      <c r="R282" t="n">
        <v>653.0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Sanjana Uttekar</t>
        </is>
      </c>
      <c r="W282" s="1" t="n">
        <v>44622.64288194444</v>
      </c>
      <c r="X282" t="n">
        <v>448.0</v>
      </c>
      <c r="Y282" t="n">
        <v>21.0</v>
      </c>
      <c r="Z282" t="n">
        <v>0.0</v>
      </c>
      <c r="AA282" t="n">
        <v>21.0</v>
      </c>
      <c r="AB282" t="n">
        <v>0.0</v>
      </c>
      <c r="AC282" t="n">
        <v>8.0</v>
      </c>
      <c r="AD282" t="n">
        <v>-21.0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44623.28236111111</v>
      </c>
      <c r="AJ282" t="n">
        <v>205.0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WI22037126</t>
        </is>
      </c>
      <c r="B283" t="inlineStr">
        <is>
          <t>DATA_VALIDATION</t>
        </is>
      </c>
      <c r="C283" t="inlineStr">
        <is>
          <t>201300021809</t>
        </is>
      </c>
      <c r="D283" t="inlineStr">
        <is>
          <t>Folder</t>
        </is>
      </c>
      <c r="E283" s="2">
        <f>HYPERLINK("capsilon://?command=openfolder&amp;siteaddress=FAM.docvelocity-na8.net&amp;folderid=FX78E2E2E4-02FF-BB30-6A02-56336E56B52D","FX220213076")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MI220376451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44622.6333912037</v>
      </c>
      <c r="P283" s="1" t="n">
        <v>44623.282222222224</v>
      </c>
      <c r="Q283" t="n">
        <v>55756.0</v>
      </c>
      <c r="R283" t="n">
        <v>303.0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44622.64144675926</v>
      </c>
      <c r="X283" t="n">
        <v>216.0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5.0</v>
      </c>
      <c r="AD283" t="n">
        <v>-21.0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44623.282222222224</v>
      </c>
      <c r="AJ283" t="n">
        <v>87.0</v>
      </c>
      <c r="AK283" t="n">
        <v>1.0</v>
      </c>
      <c r="AL283" t="n">
        <v>0.0</v>
      </c>
      <c r="AM283" t="n">
        <v>1.0</v>
      </c>
      <c r="AN283" t="n">
        <v>0.0</v>
      </c>
      <c r="AO283" t="n">
        <v>0.0</v>
      </c>
      <c r="AP283" t="n">
        <v>-22.0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WI22037128</t>
        </is>
      </c>
      <c r="B284" t="inlineStr">
        <is>
          <t>DATA_VALIDATION</t>
        </is>
      </c>
      <c r="C284" t="inlineStr">
        <is>
          <t>201300021809</t>
        </is>
      </c>
      <c r="D284" t="inlineStr">
        <is>
          <t>Folder</t>
        </is>
      </c>
      <c r="E284" s="2">
        <f>HYPERLINK("capsilon://?command=openfolder&amp;siteaddress=FAM.docvelocity-na8.net&amp;folderid=FX78E2E2E4-02FF-BB30-6A02-56336E56B52D","FX220213076")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MI220376462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44622.63348379629</v>
      </c>
      <c r="P284" s="1" t="n">
        <v>44623.28313657407</v>
      </c>
      <c r="Q284" t="n">
        <v>55812.0</v>
      </c>
      <c r="R284" t="n">
        <v>318.0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44622.6425</v>
      </c>
      <c r="X284" t="n">
        <v>240.0</v>
      </c>
      <c r="Y284" t="n">
        <v>21.0</v>
      </c>
      <c r="Z284" t="n">
        <v>0.0</v>
      </c>
      <c r="AA284" t="n">
        <v>21.0</v>
      </c>
      <c r="AB284" t="n">
        <v>0.0</v>
      </c>
      <c r="AC284" t="n">
        <v>5.0</v>
      </c>
      <c r="AD284" t="n">
        <v>-21.0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44623.28313657407</v>
      </c>
      <c r="AJ284" t="n">
        <v>78.0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0.0</v>
      </c>
      <c r="AP284" t="n">
        <v>-22.0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WI22037132</t>
        </is>
      </c>
      <c r="B285" t="inlineStr">
        <is>
          <t>DATA_VALIDATION</t>
        </is>
      </c>
      <c r="C285" t="inlineStr">
        <is>
          <t>201300021809</t>
        </is>
      </c>
      <c r="D285" t="inlineStr">
        <is>
          <t>Folder</t>
        </is>
      </c>
      <c r="E285" s="2">
        <f>HYPERLINK("capsilon://?command=openfolder&amp;siteaddress=FAM.docvelocity-na8.net&amp;folderid=FX78E2E2E4-02FF-BB30-6A02-56336E56B52D","FX220213076")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MI220376467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44622.63377314815</v>
      </c>
      <c r="P285" s="1" t="n">
        <v>44623.28496527778</v>
      </c>
      <c r="Q285" t="n">
        <v>55820.0</v>
      </c>
      <c r="R285" t="n">
        <v>443.0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44622.64365740741</v>
      </c>
      <c r="X285" t="n">
        <v>219.0</v>
      </c>
      <c r="Y285" t="n">
        <v>21.0</v>
      </c>
      <c r="Z285" t="n">
        <v>0.0</v>
      </c>
      <c r="AA285" t="n">
        <v>21.0</v>
      </c>
      <c r="AB285" t="n">
        <v>0.0</v>
      </c>
      <c r="AC285" t="n">
        <v>9.0</v>
      </c>
      <c r="AD285" t="n">
        <v>-21.0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44623.28496527778</v>
      </c>
      <c r="AJ285" t="n">
        <v>224.0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WI22037135</t>
        </is>
      </c>
      <c r="B286" t="inlineStr">
        <is>
          <t>DATA_VALIDATION</t>
        </is>
      </c>
      <c r="C286" t="inlineStr">
        <is>
          <t>201300021809</t>
        </is>
      </c>
      <c r="D286" t="inlineStr">
        <is>
          <t>Folder</t>
        </is>
      </c>
      <c r="E286" s="2">
        <f>HYPERLINK("capsilon://?command=openfolder&amp;siteaddress=FAM.docvelocity-na8.net&amp;folderid=FX78E2E2E4-02FF-BB30-6A02-56336E56B52D","FX220213076")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MI220376476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44622.63385416667</v>
      </c>
      <c r="P286" s="1" t="n">
        <v>44623.285532407404</v>
      </c>
      <c r="Q286" t="n">
        <v>55662.0</v>
      </c>
      <c r="R286" t="n">
        <v>643.0</v>
      </c>
      <c r="S286" t="b">
        <v>0</v>
      </c>
      <c r="T286" t="inlineStr">
        <is>
          <t>N/A</t>
        </is>
      </c>
      <c r="U286" t="b">
        <v>0</v>
      </c>
      <c r="V286" t="inlineStr">
        <is>
          <t>Archana Bhujbal</t>
        </is>
      </c>
      <c r="W286" s="1" t="n">
        <v>44622.646516203706</v>
      </c>
      <c r="X286" t="n">
        <v>437.0</v>
      </c>
      <c r="Y286" t="n">
        <v>21.0</v>
      </c>
      <c r="Z286" t="n">
        <v>0.0</v>
      </c>
      <c r="AA286" t="n">
        <v>21.0</v>
      </c>
      <c r="AB286" t="n">
        <v>0.0</v>
      </c>
      <c r="AC286" t="n">
        <v>9.0</v>
      </c>
      <c r="AD286" t="n">
        <v>-21.0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44623.285532407404</v>
      </c>
      <c r="AJ286" t="n">
        <v>206.0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-23.0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WI22037137</t>
        </is>
      </c>
      <c r="B287" t="inlineStr">
        <is>
          <t>DATA_VALIDATION</t>
        </is>
      </c>
      <c r="C287" t="inlineStr">
        <is>
          <t>201300021809</t>
        </is>
      </c>
      <c r="D287" t="inlineStr">
        <is>
          <t>Folder</t>
        </is>
      </c>
      <c r="E287" s="2">
        <f>HYPERLINK("capsilon://?command=openfolder&amp;siteaddress=FAM.docvelocity-na8.net&amp;folderid=FX78E2E2E4-02FF-BB30-6A02-56336E56B52D","FX220213076")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MI220376483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44622.63408564815</v>
      </c>
      <c r="P287" s="1" t="n">
        <v>44623.287314814814</v>
      </c>
      <c r="Q287" t="n">
        <v>56089.0</v>
      </c>
      <c r="R287" t="n">
        <v>350.0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44622.644212962965</v>
      </c>
      <c r="X287" t="n">
        <v>148.0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6.0</v>
      </c>
      <c r="AD287" t="n">
        <v>-21.0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44623.287314814814</v>
      </c>
      <c r="AJ287" t="n">
        <v>202.0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WI22037138</t>
        </is>
      </c>
      <c r="B288" t="inlineStr">
        <is>
          <t>DATA_VALIDATION</t>
        </is>
      </c>
      <c r="C288" t="inlineStr">
        <is>
          <t>201300021809</t>
        </is>
      </c>
      <c r="D288" t="inlineStr">
        <is>
          <t>Folder</t>
        </is>
      </c>
      <c r="E288" s="2">
        <f>HYPERLINK("capsilon://?command=openfolder&amp;siteaddress=FAM.docvelocity-na8.net&amp;folderid=FX78E2E2E4-02FF-BB30-6A02-56336E56B52D","FX220213076")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MI220376493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44622.63415509259</v>
      </c>
      <c r="P288" s="1" t="n">
        <v>44623.286574074074</v>
      </c>
      <c r="Q288" t="n">
        <v>55624.0</v>
      </c>
      <c r="R288" t="n">
        <v>745.0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44622.65048611111</v>
      </c>
      <c r="X288" t="n">
        <v>656.0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19.0</v>
      </c>
      <c r="AD288" t="n">
        <v>-21.0</v>
      </c>
      <c r="AE288" t="n">
        <v>0.0</v>
      </c>
      <c r="AF288" t="n">
        <v>0.0</v>
      </c>
      <c r="AG288" t="n">
        <v>0.0</v>
      </c>
      <c r="AH288" t="inlineStr">
        <is>
          <t>Sangeeta Kumari</t>
        </is>
      </c>
      <c r="AI288" s="1" t="n">
        <v>44623.286574074074</v>
      </c>
      <c r="AJ288" t="n">
        <v>89.0</v>
      </c>
      <c r="AK288" t="n">
        <v>1.0</v>
      </c>
      <c r="AL288" t="n">
        <v>0.0</v>
      </c>
      <c r="AM288" t="n">
        <v>1.0</v>
      </c>
      <c r="AN288" t="n">
        <v>0.0</v>
      </c>
      <c r="AO288" t="n">
        <v>0.0</v>
      </c>
      <c r="AP288" t="n">
        <v>-22.0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WI2203716</t>
        </is>
      </c>
      <c r="B289" t="inlineStr">
        <is>
          <t>DATA_VALIDATION</t>
        </is>
      </c>
      <c r="C289" t="inlineStr">
        <is>
          <t>201100014731</t>
        </is>
      </c>
      <c r="D289" t="inlineStr">
        <is>
          <t>Folder</t>
        </is>
      </c>
      <c r="E289" s="2">
        <f>HYPERLINK("capsilon://?command=openfolder&amp;siteaddress=FAM.docvelocity-na8.net&amp;folderid=FX314FB2C1-A4DD-FE98-5107-674DD3AA4040","FX220211703")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MI220310605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44621.415914351855</v>
      </c>
      <c r="P289" s="1" t="n">
        <v>44621.669652777775</v>
      </c>
      <c r="Q289" t="n">
        <v>21677.0</v>
      </c>
      <c r="R289" t="n">
        <v>246.0</v>
      </c>
      <c r="S289" t="b">
        <v>0</v>
      </c>
      <c r="T289" t="inlineStr">
        <is>
          <t>N/A</t>
        </is>
      </c>
      <c r="U289" t="b">
        <v>0</v>
      </c>
      <c r="V289" t="inlineStr">
        <is>
          <t>Nisha Verma</t>
        </is>
      </c>
      <c r="W289" s="1" t="n">
        <v>44621.502974537034</v>
      </c>
      <c r="X289" t="n">
        <v>198.0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44621.669652777775</v>
      </c>
      <c r="AJ289" t="n">
        <v>48.0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WI22037186</t>
        </is>
      </c>
      <c r="B290" t="inlineStr">
        <is>
          <t>DATA_VALIDATION</t>
        </is>
      </c>
      <c r="C290" t="inlineStr">
        <is>
          <t>201300021869</t>
        </is>
      </c>
      <c r="D290" t="inlineStr">
        <is>
          <t>Folder</t>
        </is>
      </c>
      <c r="E290" s="2">
        <f>HYPERLINK("capsilon://?command=openfolder&amp;siteaddress=FAM.docvelocity-na8.net&amp;folderid=FX1802F325-5C73-785B-7449-C1E8DEB5C2D9","FX2203783")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MI220376828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44622.638194444444</v>
      </c>
      <c r="P290" s="1" t="n">
        <v>44622.669328703705</v>
      </c>
      <c r="Q290" t="n">
        <v>2373.0</v>
      </c>
      <c r="R290" t="n">
        <v>317.0</v>
      </c>
      <c r="S290" t="b">
        <v>0</v>
      </c>
      <c r="T290" t="inlineStr">
        <is>
          <t>N/A</t>
        </is>
      </c>
      <c r="U290" t="b">
        <v>0</v>
      </c>
      <c r="V290" t="inlineStr">
        <is>
          <t>Prajakta Jagannath Mane</t>
        </is>
      </c>
      <c r="W290" s="1" t="n">
        <v>44622.669328703705</v>
      </c>
      <c r="X290" t="n">
        <v>212.0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54.0</v>
      </c>
      <c r="AF290" t="n">
        <v>0.0</v>
      </c>
      <c r="AG290" t="n">
        <v>7.0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WI22037368</t>
        </is>
      </c>
      <c r="B291" t="inlineStr">
        <is>
          <t>DATA_VALIDATION</t>
        </is>
      </c>
      <c r="C291" t="inlineStr">
        <is>
          <t>201300021809</t>
        </is>
      </c>
      <c r="D291" t="inlineStr">
        <is>
          <t>Folder</t>
        </is>
      </c>
      <c r="E291" s="2">
        <f>HYPERLINK("capsilon://?command=openfolder&amp;siteaddress=FAM.docvelocity-na8.net&amp;folderid=FX78E2E2E4-02FF-BB30-6A02-56336E56B52D","FX220213076")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MI220376397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44622.657638888886</v>
      </c>
      <c r="P291" s="1" t="n">
        <v>44622.72539351852</v>
      </c>
      <c r="Q291" t="n">
        <v>1444.0</v>
      </c>
      <c r="R291" t="n">
        <v>4410.0</v>
      </c>
      <c r="S291" t="b">
        <v>0</v>
      </c>
      <c r="T291" t="inlineStr">
        <is>
          <t>N/A</t>
        </is>
      </c>
      <c r="U291" t="b">
        <v>1</v>
      </c>
      <c r="V291" t="inlineStr">
        <is>
          <t>Archana Bhujbal</t>
        </is>
      </c>
      <c r="W291" s="1" t="n">
        <v>44622.712233796294</v>
      </c>
      <c r="X291" t="n">
        <v>3925.0</v>
      </c>
      <c r="Y291" t="n">
        <v>187.0</v>
      </c>
      <c r="Z291" t="n">
        <v>0.0</v>
      </c>
      <c r="AA291" t="n">
        <v>187.0</v>
      </c>
      <c r="AB291" t="n">
        <v>37.0</v>
      </c>
      <c r="AC291" t="n">
        <v>163.0</v>
      </c>
      <c r="AD291" t="n">
        <v>-187.0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44622.72539351852</v>
      </c>
      <c r="AJ291" t="n">
        <v>261.0</v>
      </c>
      <c r="AK291" t="n">
        <v>2.0</v>
      </c>
      <c r="AL291" t="n">
        <v>0.0</v>
      </c>
      <c r="AM291" t="n">
        <v>2.0</v>
      </c>
      <c r="AN291" t="n">
        <v>37.0</v>
      </c>
      <c r="AO291" t="n">
        <v>1.0</v>
      </c>
      <c r="AP291" t="n">
        <v>-189.0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WI22037455</t>
        </is>
      </c>
      <c r="B292" t="inlineStr">
        <is>
          <t>DATA_VALIDATION</t>
        </is>
      </c>
      <c r="C292" t="inlineStr">
        <is>
          <t>201110012544</t>
        </is>
      </c>
      <c r="D292" t="inlineStr">
        <is>
          <t>Folder</t>
        </is>
      </c>
      <c r="E292" s="2">
        <f>HYPERLINK("capsilon://?command=openfolder&amp;siteaddress=FAM.docvelocity-na8.net&amp;folderid=FXA2C72F8C-22A4-F2E1-8E32-1B181B0A570B","FX2203411")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MI220376098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44622.663668981484</v>
      </c>
      <c r="P292" s="1" t="n">
        <v>44622.79508101852</v>
      </c>
      <c r="Q292" t="n">
        <v>6741.0</v>
      </c>
      <c r="R292" t="n">
        <v>4613.0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44622.698599537034</v>
      </c>
      <c r="X292" t="n">
        <v>2705.0</v>
      </c>
      <c r="Y292" t="n">
        <v>372.0</v>
      </c>
      <c r="Z292" t="n">
        <v>0.0</v>
      </c>
      <c r="AA292" t="n">
        <v>372.0</v>
      </c>
      <c r="AB292" t="n">
        <v>21.0</v>
      </c>
      <c r="AC292" t="n">
        <v>159.0</v>
      </c>
      <c r="AD292" t="n">
        <v>-372.0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44622.79508101852</v>
      </c>
      <c r="AJ292" t="n">
        <v>1248.0</v>
      </c>
      <c r="AK292" t="n">
        <v>1.0</v>
      </c>
      <c r="AL292" t="n">
        <v>0.0</v>
      </c>
      <c r="AM292" t="n">
        <v>1.0</v>
      </c>
      <c r="AN292" t="n">
        <v>122.0</v>
      </c>
      <c r="AO292" t="n">
        <v>1.0</v>
      </c>
      <c r="AP292" t="n">
        <v>-373.0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WI22037497</t>
        </is>
      </c>
      <c r="B293" t="inlineStr">
        <is>
          <t>DATA_VALIDATION</t>
        </is>
      </c>
      <c r="C293" t="inlineStr">
        <is>
          <t>201300021861</t>
        </is>
      </c>
      <c r="D293" t="inlineStr">
        <is>
          <t>Folder</t>
        </is>
      </c>
      <c r="E293" s="2">
        <f>HYPERLINK("capsilon://?command=openfolder&amp;siteaddress=FAM.docvelocity-na8.net&amp;folderid=FX3F382E35-CCAF-4375-8EDA-FED541C6889D","FX2203688")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MI220376300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44622.66818287037</v>
      </c>
      <c r="P293" s="1" t="n">
        <v>44622.80181712963</v>
      </c>
      <c r="Q293" t="n">
        <v>5132.0</v>
      </c>
      <c r="R293" t="n">
        <v>6414.0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44622.73231481481</v>
      </c>
      <c r="X293" t="n">
        <v>5067.0</v>
      </c>
      <c r="Y293" t="n">
        <v>340.0</v>
      </c>
      <c r="Z293" t="n">
        <v>0.0</v>
      </c>
      <c r="AA293" t="n">
        <v>340.0</v>
      </c>
      <c r="AB293" t="n">
        <v>0.0</v>
      </c>
      <c r="AC293" t="n">
        <v>244.0</v>
      </c>
      <c r="AD293" t="n">
        <v>-340.0</v>
      </c>
      <c r="AE293" t="n">
        <v>0.0</v>
      </c>
      <c r="AF293" t="n">
        <v>0.0</v>
      </c>
      <c r="AG293" t="n">
        <v>0.0</v>
      </c>
      <c r="AH293" t="inlineStr">
        <is>
          <t>Rohit Mawal</t>
        </is>
      </c>
      <c r="AI293" s="1" t="n">
        <v>44622.80181712963</v>
      </c>
      <c r="AJ293" t="n">
        <v>1240.0</v>
      </c>
      <c r="AK293" t="n">
        <v>5.0</v>
      </c>
      <c r="AL293" t="n">
        <v>0.0</v>
      </c>
      <c r="AM293" t="n">
        <v>5.0</v>
      </c>
      <c r="AN293" t="n">
        <v>0.0</v>
      </c>
      <c r="AO293" t="n">
        <v>5.0</v>
      </c>
      <c r="AP293" t="n">
        <v>-345.0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WI22037528</t>
        </is>
      </c>
      <c r="B294" t="inlineStr">
        <is>
          <t>DATA_VALIDATION</t>
        </is>
      </c>
      <c r="C294" t="inlineStr">
        <is>
          <t>201300021869</t>
        </is>
      </c>
      <c r="D294" t="inlineStr">
        <is>
          <t>Folder</t>
        </is>
      </c>
      <c r="E294" s="2">
        <f>HYPERLINK("capsilon://?command=openfolder&amp;siteaddress=FAM.docvelocity-na8.net&amp;folderid=FX1802F325-5C73-785B-7449-C1E8DEB5C2D9","FX2203783")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MI220376828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44622.67072916667</v>
      </c>
      <c r="P294" s="1" t="n">
        <v>44622.727268518516</v>
      </c>
      <c r="Q294" t="n">
        <v>2342.0</v>
      </c>
      <c r="R294" t="n">
        <v>2543.0</v>
      </c>
      <c r="S294" t="b">
        <v>0</v>
      </c>
      <c r="T294" t="inlineStr">
        <is>
          <t>N/A</t>
        </is>
      </c>
      <c r="U294" t="b">
        <v>1</v>
      </c>
      <c r="V294" t="inlineStr">
        <is>
          <t>Ketan Pathak</t>
        </is>
      </c>
      <c r="W294" s="1" t="n">
        <v>44622.69013888889</v>
      </c>
      <c r="X294" t="n">
        <v>1388.0</v>
      </c>
      <c r="Y294" t="n">
        <v>192.0</v>
      </c>
      <c r="Z294" t="n">
        <v>0.0</v>
      </c>
      <c r="AA294" t="n">
        <v>192.0</v>
      </c>
      <c r="AB294" t="n">
        <v>0.0</v>
      </c>
      <c r="AC294" t="n">
        <v>117.0</v>
      </c>
      <c r="AD294" t="n">
        <v>-192.0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44622.727268518516</v>
      </c>
      <c r="AJ294" t="n">
        <v>1055.0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-192.0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WI22037557</t>
        </is>
      </c>
      <c r="B295" t="inlineStr">
        <is>
          <t>DATA_VALIDATION</t>
        </is>
      </c>
      <c r="C295" t="inlineStr">
        <is>
          <t>201330005551</t>
        </is>
      </c>
      <c r="D295" t="inlineStr">
        <is>
          <t>Folder</t>
        </is>
      </c>
      <c r="E295" s="2">
        <f>HYPERLINK("capsilon://?command=openfolder&amp;siteaddress=FAM.docvelocity-na8.net&amp;folderid=FX8102AA24-54AD-DA4F-112A-9DE0B1FE3D60","FX2203372")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MI220380615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44622.67438657407</v>
      </c>
      <c r="P295" s="1" t="n">
        <v>44622.698796296296</v>
      </c>
      <c r="Q295" t="n">
        <v>1441.0</v>
      </c>
      <c r="R295" t="n">
        <v>668.0</v>
      </c>
      <c r="S295" t="b">
        <v>0</v>
      </c>
      <c r="T295" t="inlineStr">
        <is>
          <t>N/A</t>
        </is>
      </c>
      <c r="U295" t="b">
        <v>0</v>
      </c>
      <c r="V295" t="inlineStr">
        <is>
          <t>Prajakta Jagannath Mane</t>
        </is>
      </c>
      <c r="W295" s="1" t="n">
        <v>44622.698796296296</v>
      </c>
      <c r="X295" t="n">
        <v>506.0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0.0</v>
      </c>
      <c r="AF295" t="n">
        <v>0.0</v>
      </c>
      <c r="AG295" t="n">
        <v>34.0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WI22037590</t>
        </is>
      </c>
      <c r="B296" t="inlineStr">
        <is>
          <t>DATA_VALIDATION</t>
        </is>
      </c>
      <c r="C296" t="inlineStr">
        <is>
          <t>201308008203</t>
        </is>
      </c>
      <c r="D296" t="inlineStr">
        <is>
          <t>Folder</t>
        </is>
      </c>
      <c r="E296" s="2">
        <f>HYPERLINK("capsilon://?command=openfolder&amp;siteaddress=FAM.docvelocity-na8.net&amp;folderid=FX960782CD-2714-F6AA-57F6-AA7388611683","FX220210286")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MI220381028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44622.67722222222</v>
      </c>
      <c r="P296" s="1" t="n">
        <v>44622.70116898148</v>
      </c>
      <c r="Q296" t="n">
        <v>1872.0</v>
      </c>
      <c r="R296" t="n">
        <v>197.0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44622.70116898148</v>
      </c>
      <c r="X296" t="n">
        <v>103.0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WI22037661</t>
        </is>
      </c>
      <c r="B297" t="inlineStr">
        <is>
          <t>DATA_VALIDATION</t>
        </is>
      </c>
      <c r="C297" t="inlineStr">
        <is>
          <t>201348000379</t>
        </is>
      </c>
      <c r="D297" t="inlineStr">
        <is>
          <t>Folder</t>
        </is>
      </c>
      <c r="E297" s="2">
        <f>HYPERLINK("capsilon://?command=openfolder&amp;siteaddress=FAM.docvelocity-na8.net&amp;folderid=FXC3343C3E-18C5-F698-2209-CEA8BF2F2F54","FX2203324")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MI220381896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44622.685590277775</v>
      </c>
      <c r="P297" s="1" t="n">
        <v>44622.69996527778</v>
      </c>
      <c r="Q297" t="n">
        <v>1037.0</v>
      </c>
      <c r="R297" t="n">
        <v>205.0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44622.69996527778</v>
      </c>
      <c r="X297" t="n">
        <v>100.0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0.0</v>
      </c>
      <c r="AE297" t="n">
        <v>97.0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WI22037682</t>
        </is>
      </c>
      <c r="B298" t="inlineStr">
        <is>
          <t>DATA_VALIDATION</t>
        </is>
      </c>
      <c r="C298" t="inlineStr">
        <is>
          <t>201348000236</t>
        </is>
      </c>
      <c r="D298" t="inlineStr">
        <is>
          <t>Folder</t>
        </is>
      </c>
      <c r="E298" s="2">
        <f>HYPERLINK("capsilon://?command=openfolder&amp;siteaddress=FAM.docvelocity-na8.net&amp;folderid=FX2F42D04A-431B-5FD0-B8DE-D5970CC13503","FX211210045")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MI220382269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44622.68834490741</v>
      </c>
      <c r="P298" s="1" t="n">
        <v>44623.28774305555</v>
      </c>
      <c r="Q298" t="n">
        <v>51345.0</v>
      </c>
      <c r="R298" t="n">
        <v>443.0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44622.69273148148</v>
      </c>
      <c r="X298" t="n">
        <v>343.0</v>
      </c>
      <c r="Y298" t="n">
        <v>21.0</v>
      </c>
      <c r="Z298" t="n">
        <v>0.0</v>
      </c>
      <c r="AA298" t="n">
        <v>21.0</v>
      </c>
      <c r="AB298" t="n">
        <v>37.0</v>
      </c>
      <c r="AC298" t="n">
        <v>5.0</v>
      </c>
      <c r="AD298" t="n">
        <v>-21.0</v>
      </c>
      <c r="AE298" t="n">
        <v>0.0</v>
      </c>
      <c r="AF298" t="n">
        <v>0.0</v>
      </c>
      <c r="AG298" t="n">
        <v>0.0</v>
      </c>
      <c r="AH298" t="inlineStr">
        <is>
          <t>Sangeeta Kumari</t>
        </is>
      </c>
      <c r="AI298" s="1" t="n">
        <v>44623.28774305555</v>
      </c>
      <c r="AJ298" t="n">
        <v>100.0</v>
      </c>
      <c r="AK298" t="n">
        <v>1.0</v>
      </c>
      <c r="AL298" t="n">
        <v>0.0</v>
      </c>
      <c r="AM298" t="n">
        <v>1.0</v>
      </c>
      <c r="AN298" t="n">
        <v>37.0</v>
      </c>
      <c r="AO298" t="n">
        <v>0.0</v>
      </c>
      <c r="AP298" t="n">
        <v>-22.0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WI22037783</t>
        </is>
      </c>
      <c r="B299" t="inlineStr">
        <is>
          <t>DATA_VALIDATION</t>
        </is>
      </c>
      <c r="C299" t="inlineStr">
        <is>
          <t>201308008117</t>
        </is>
      </c>
      <c r="D299" t="inlineStr">
        <is>
          <t>Folder</t>
        </is>
      </c>
      <c r="E299" s="2">
        <f>HYPERLINK("capsilon://?command=openfolder&amp;siteaddress=FAM.docvelocity-na8.net&amp;folderid=FX030923D8-AFC6-B39E-C66F-93256DD54152","FX220113298")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MI220383280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44622.69834490741</v>
      </c>
      <c r="P299" s="1" t="n">
        <v>44623.288194444445</v>
      </c>
      <c r="Q299" t="n">
        <v>50798.0</v>
      </c>
      <c r="R299" t="n">
        <v>165.0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44622.70023148148</v>
      </c>
      <c r="X299" t="n">
        <v>90.0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44623.288194444445</v>
      </c>
      <c r="AJ299" t="n">
        <v>75.0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WI22037804</t>
        </is>
      </c>
      <c r="B300" t="inlineStr">
        <is>
          <t>DATA_VALIDATION</t>
        </is>
      </c>
      <c r="C300" t="inlineStr">
        <is>
          <t>201348000379</t>
        </is>
      </c>
      <c r="D300" t="inlineStr">
        <is>
          <t>Folder</t>
        </is>
      </c>
      <c r="E300" s="2">
        <f>HYPERLINK("capsilon://?command=openfolder&amp;siteaddress=FAM.docvelocity-na8.net&amp;folderid=FXC3343C3E-18C5-F698-2209-CEA8BF2F2F54","FX2203324")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MI220381896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44622.700902777775</v>
      </c>
      <c r="P300" s="1" t="n">
        <v>44622.8009375</v>
      </c>
      <c r="Q300" t="n">
        <v>7026.0</v>
      </c>
      <c r="R300" t="n">
        <v>1617.0</v>
      </c>
      <c r="S300" t="b">
        <v>0</v>
      </c>
      <c r="T300" t="inlineStr">
        <is>
          <t>N/A</t>
        </is>
      </c>
      <c r="U300" t="b">
        <v>1</v>
      </c>
      <c r="V300" t="inlineStr">
        <is>
          <t>Ujwala Ajabe</t>
        </is>
      </c>
      <c r="W300" s="1" t="n">
        <v>44622.71486111111</v>
      </c>
      <c r="X300" t="n">
        <v>1022.0</v>
      </c>
      <c r="Y300" t="n">
        <v>134.0</v>
      </c>
      <c r="Z300" t="n">
        <v>0.0</v>
      </c>
      <c r="AA300" t="n">
        <v>134.0</v>
      </c>
      <c r="AB300" t="n">
        <v>0.0</v>
      </c>
      <c r="AC300" t="n">
        <v>57.0</v>
      </c>
      <c r="AD300" t="n">
        <v>-134.0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44622.8009375</v>
      </c>
      <c r="AJ300" t="n">
        <v>505.0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-134.0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WI22037811</t>
        </is>
      </c>
      <c r="B301" t="inlineStr">
        <is>
          <t>DATA_VALIDATION</t>
        </is>
      </c>
      <c r="C301" t="inlineStr">
        <is>
          <t>201330005551</t>
        </is>
      </c>
      <c r="D301" t="inlineStr">
        <is>
          <t>Folder</t>
        </is>
      </c>
      <c r="E301" s="2">
        <f>HYPERLINK("capsilon://?command=openfolder&amp;siteaddress=FAM.docvelocity-na8.net&amp;folderid=FX8102AA24-54AD-DA4F-112A-9DE0B1FE3D60","FX2203372")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MI220380615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44622.70197916667</v>
      </c>
      <c r="P301" s="1" t="n">
        <v>44623.20715277778</v>
      </c>
      <c r="Q301" t="n">
        <v>32868.0</v>
      </c>
      <c r="R301" t="n">
        <v>10779.0</v>
      </c>
      <c r="S301" t="b">
        <v>0</v>
      </c>
      <c r="T301" t="inlineStr">
        <is>
          <t>N/A</t>
        </is>
      </c>
      <c r="U301" t="b">
        <v>1</v>
      </c>
      <c r="V301" t="inlineStr">
        <is>
          <t>Ketan Pathak</t>
        </is>
      </c>
      <c r="W301" s="1" t="n">
        <v>44622.77695601852</v>
      </c>
      <c r="X301" t="n">
        <v>5427.0</v>
      </c>
      <c r="Y301" t="n">
        <v>407.0</v>
      </c>
      <c r="Z301" t="n">
        <v>0.0</v>
      </c>
      <c r="AA301" t="n">
        <v>407.0</v>
      </c>
      <c r="AB301" t="n">
        <v>605.0</v>
      </c>
      <c r="AC301" t="n">
        <v>251.0</v>
      </c>
      <c r="AD301" t="n">
        <v>-407.0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44623.20715277778</v>
      </c>
      <c r="AJ301" t="n">
        <v>3174.0</v>
      </c>
      <c r="AK301" t="n">
        <v>6.0</v>
      </c>
      <c r="AL301" t="n">
        <v>0.0</v>
      </c>
      <c r="AM301" t="n">
        <v>6.0</v>
      </c>
      <c r="AN301" t="n">
        <v>605.0</v>
      </c>
      <c r="AO301" t="n">
        <v>6.0</v>
      </c>
      <c r="AP301" t="n">
        <v>-413.0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WI22037812</t>
        </is>
      </c>
      <c r="B302" t="inlineStr">
        <is>
          <t>DATA_VALIDATION</t>
        </is>
      </c>
      <c r="C302" t="inlineStr">
        <is>
          <t>201308008203</t>
        </is>
      </c>
      <c r="D302" t="inlineStr">
        <is>
          <t>Folder</t>
        </is>
      </c>
      <c r="E302" s="2">
        <f>HYPERLINK("capsilon://?command=openfolder&amp;siteaddress=FAM.docvelocity-na8.net&amp;folderid=FX960782CD-2714-F6AA-57F6-AA7388611683","FX220210286")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MI220381028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44622.702048611114</v>
      </c>
      <c r="P302" s="1" t="n">
        <v>44622.81298611111</v>
      </c>
      <c r="Q302" t="n">
        <v>6911.0</v>
      </c>
      <c r="R302" t="n">
        <v>2674.0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44622.73917824074</v>
      </c>
      <c r="X302" t="n">
        <v>1902.0</v>
      </c>
      <c r="Y302" t="n">
        <v>159.0</v>
      </c>
      <c r="Z302" t="n">
        <v>0.0</v>
      </c>
      <c r="AA302" t="n">
        <v>159.0</v>
      </c>
      <c r="AB302" t="n">
        <v>0.0</v>
      </c>
      <c r="AC302" t="n">
        <v>128.0</v>
      </c>
      <c r="AD302" t="n">
        <v>-159.0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44622.81298611111</v>
      </c>
      <c r="AJ302" t="n">
        <v>746.0</v>
      </c>
      <c r="AK302" t="n">
        <v>3.0</v>
      </c>
      <c r="AL302" t="n">
        <v>0.0</v>
      </c>
      <c r="AM302" t="n">
        <v>3.0</v>
      </c>
      <c r="AN302" t="n">
        <v>0.0</v>
      </c>
      <c r="AO302" t="n">
        <v>4.0</v>
      </c>
      <c r="AP302" t="n">
        <v>-162.0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WI22037836</t>
        </is>
      </c>
      <c r="B303" t="inlineStr">
        <is>
          <t>DATA_VALIDATION</t>
        </is>
      </c>
      <c r="C303" t="inlineStr">
        <is>
          <t>201138001239</t>
        </is>
      </c>
      <c r="D303" t="inlineStr">
        <is>
          <t>Folder</t>
        </is>
      </c>
      <c r="E303" s="2">
        <f>HYPERLINK("capsilon://?command=openfolder&amp;siteaddress=FAM.docvelocity-na8.net&amp;folderid=FX33078F8D-EF9F-F949-6ACA-6526BD6B8A5C","FX22019467")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MI220383926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44622.704780092594</v>
      </c>
      <c r="P303" s="1" t="n">
        <v>44623.288668981484</v>
      </c>
      <c r="Q303" t="n">
        <v>50214.0</v>
      </c>
      <c r="R303" t="n">
        <v>234.0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44622.71197916667</v>
      </c>
      <c r="X303" t="n">
        <v>146.0</v>
      </c>
      <c r="Y303" t="n">
        <v>21.0</v>
      </c>
      <c r="Z303" t="n">
        <v>0.0</v>
      </c>
      <c r="AA303" t="n">
        <v>21.0</v>
      </c>
      <c r="AB303" t="n">
        <v>0.0</v>
      </c>
      <c r="AC303" t="n">
        <v>3.0</v>
      </c>
      <c r="AD303" t="n">
        <v>-21.0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44623.288668981484</v>
      </c>
      <c r="AJ303" t="n">
        <v>79.0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-22.0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WI22037849</t>
        </is>
      </c>
      <c r="B304" t="inlineStr">
        <is>
          <t>DATA_VALIDATION</t>
        </is>
      </c>
      <c r="C304" t="inlineStr">
        <is>
          <t>201100014760</t>
        </is>
      </c>
      <c r="D304" t="inlineStr">
        <is>
          <t>Folder</t>
        </is>
      </c>
      <c r="E304" s="2">
        <f>HYPERLINK("capsilon://?command=openfolder&amp;siteaddress=FAM.docvelocity-na8.net&amp;folderid=FX7E232B80-0205-512E-2A72-E35F1F9EA2ED","FX2203658")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MI220383821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44622.70545138889</v>
      </c>
      <c r="P304" s="1" t="n">
        <v>44622.714594907404</v>
      </c>
      <c r="Q304" t="n">
        <v>565.0</v>
      </c>
      <c r="R304" t="n">
        <v>225.0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44622.714594907404</v>
      </c>
      <c r="X304" t="n">
        <v>225.0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0.0</v>
      </c>
      <c r="AE304" t="n">
        <v>105.0</v>
      </c>
      <c r="AF304" t="n">
        <v>0.0</v>
      </c>
      <c r="AG304" t="n">
        <v>6.0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WI22037852</t>
        </is>
      </c>
      <c r="B305" t="inlineStr">
        <is>
          <t>DATA_VALIDATION</t>
        </is>
      </c>
      <c r="C305" t="inlineStr">
        <is>
          <t>201138001239</t>
        </is>
      </c>
      <c r="D305" t="inlineStr">
        <is>
          <t>Folder</t>
        </is>
      </c>
      <c r="E305" s="2">
        <f>HYPERLINK("capsilon://?command=openfolder&amp;siteaddress=FAM.docvelocity-na8.net&amp;folderid=FX33078F8D-EF9F-F949-6ACA-6526BD6B8A5C","FX22019467")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MI220384022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44622.70568287037</v>
      </c>
      <c r="P305" s="1" t="n">
        <v>44623.292962962965</v>
      </c>
      <c r="Q305" t="n">
        <v>50157.0</v>
      </c>
      <c r="R305" t="n">
        <v>584.0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44622.71674768518</v>
      </c>
      <c r="X305" t="n">
        <v>185.0</v>
      </c>
      <c r="Y305" t="n">
        <v>21.0</v>
      </c>
      <c r="Z305" t="n">
        <v>0.0</v>
      </c>
      <c r="AA305" t="n">
        <v>21.0</v>
      </c>
      <c r="AB305" t="n">
        <v>0.0</v>
      </c>
      <c r="AC305" t="n">
        <v>6.0</v>
      </c>
      <c r="AD305" t="n">
        <v>-21.0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44623.292962962965</v>
      </c>
      <c r="AJ305" t="n">
        <v>184.0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-22.0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WI22037854</t>
        </is>
      </c>
      <c r="B306" t="inlineStr">
        <is>
          <t>DATA_VALIDATION</t>
        </is>
      </c>
      <c r="C306" t="inlineStr">
        <is>
          <t>201138001239</t>
        </is>
      </c>
      <c r="D306" t="inlineStr">
        <is>
          <t>Folder</t>
        </is>
      </c>
      <c r="E306" s="2">
        <f>HYPERLINK("capsilon://?command=openfolder&amp;siteaddress=FAM.docvelocity-na8.net&amp;folderid=FX33078F8D-EF9F-F949-6ACA-6526BD6B8A5C","FX22019467")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MI220384061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44622.7059375</v>
      </c>
      <c r="P306" s="1" t="n">
        <v>44623.28980324074</v>
      </c>
      <c r="Q306" t="n">
        <v>49837.0</v>
      </c>
      <c r="R306" t="n">
        <v>609.0</v>
      </c>
      <c r="S306" t="b">
        <v>0</v>
      </c>
      <c r="T306" t="inlineStr">
        <is>
          <t>N/A</t>
        </is>
      </c>
      <c r="U306" t="b">
        <v>0</v>
      </c>
      <c r="V306" t="inlineStr">
        <is>
          <t>Archana Bhujbal</t>
        </is>
      </c>
      <c r="W306" s="1" t="n">
        <v>44622.726539351854</v>
      </c>
      <c r="X306" t="n">
        <v>512.0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9.0</v>
      </c>
      <c r="AD306" t="n">
        <v>-21.0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44623.28980324074</v>
      </c>
      <c r="AJ306" t="n">
        <v>97.0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-22.0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WI22037855</t>
        </is>
      </c>
      <c r="B307" t="inlineStr">
        <is>
          <t>DATA_VALIDATION</t>
        </is>
      </c>
      <c r="C307" t="inlineStr">
        <is>
          <t>201138001239</t>
        </is>
      </c>
      <c r="D307" t="inlineStr">
        <is>
          <t>Folder</t>
        </is>
      </c>
      <c r="E307" s="2">
        <f>HYPERLINK("capsilon://?command=openfolder&amp;siteaddress=FAM.docvelocity-na8.net&amp;folderid=FX33078F8D-EF9F-F949-6ACA-6526BD6B8A5C","FX22019467")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MI220384091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44622.70612268519</v>
      </c>
      <c r="P307" s="1" t="n">
        <v>44623.290821759256</v>
      </c>
      <c r="Q307" t="n">
        <v>50221.0</v>
      </c>
      <c r="R307" t="n">
        <v>297.0</v>
      </c>
      <c r="S307" t="b">
        <v>0</v>
      </c>
      <c r="T307" t="inlineStr">
        <is>
          <t>N/A</t>
        </is>
      </c>
      <c r="U307" t="b">
        <v>0</v>
      </c>
      <c r="V307" t="inlineStr">
        <is>
          <t>Archana Bhujbal</t>
        </is>
      </c>
      <c r="W307" s="1" t="n">
        <v>44622.72898148148</v>
      </c>
      <c r="X307" t="n">
        <v>210.0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7.0</v>
      </c>
      <c r="AD307" t="n">
        <v>-21.0</v>
      </c>
      <c r="AE307" t="n">
        <v>0.0</v>
      </c>
      <c r="AF307" t="n">
        <v>0.0</v>
      </c>
      <c r="AG307" t="n">
        <v>0.0</v>
      </c>
      <c r="AH307" t="inlineStr">
        <is>
          <t>Sangeeta Kumari</t>
        </is>
      </c>
      <c r="AI307" s="1" t="n">
        <v>44623.290821759256</v>
      </c>
      <c r="AJ307" t="n">
        <v>87.0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-23.0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WI22037864</t>
        </is>
      </c>
      <c r="B308" t="inlineStr">
        <is>
          <t>DATA_VALIDATION</t>
        </is>
      </c>
      <c r="C308" t="inlineStr">
        <is>
          <t>201330014457</t>
        </is>
      </c>
      <c r="D308" t="inlineStr">
        <is>
          <t>Folder</t>
        </is>
      </c>
      <c r="E308" s="2">
        <f>HYPERLINK("capsilon://?command=openfolder&amp;siteaddress=FAM.docvelocity-na8.net&amp;folderid=FX7845252B-1803-2215-3C49-CADC84EE7FB8","FX2203504")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MI220384214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44622.7075462963</v>
      </c>
      <c r="P308" s="1" t="n">
        <v>44623.292280092595</v>
      </c>
      <c r="Q308" t="n">
        <v>50216.0</v>
      </c>
      <c r="R308" t="n">
        <v>305.0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44622.73111111111</v>
      </c>
      <c r="X308" t="n">
        <v>183.0</v>
      </c>
      <c r="Y308" t="n">
        <v>9.0</v>
      </c>
      <c r="Z308" t="n">
        <v>0.0</v>
      </c>
      <c r="AA308" t="n">
        <v>9.0</v>
      </c>
      <c r="AB308" t="n">
        <v>0.0</v>
      </c>
      <c r="AC308" t="n">
        <v>3.0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44623.292280092595</v>
      </c>
      <c r="AJ308" t="n">
        <v>122.0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WI22037865</t>
        </is>
      </c>
      <c r="B309" t="inlineStr">
        <is>
          <t>DATA_VALIDATION</t>
        </is>
      </c>
      <c r="C309" t="inlineStr">
        <is>
          <t>201138001239</t>
        </is>
      </c>
      <c r="D309" t="inlineStr">
        <is>
          <t>Folder</t>
        </is>
      </c>
      <c r="E309" s="2">
        <f>HYPERLINK("capsilon://?command=openfolder&amp;siteaddress=FAM.docvelocity-na8.net&amp;folderid=FX33078F8D-EF9F-F949-6ACA-6526BD6B8A5C","FX22019467")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MI220384282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44622.70869212963</v>
      </c>
      <c r="P309" s="1" t="n">
        <v>44623.29587962963</v>
      </c>
      <c r="Q309" t="n">
        <v>49594.0</v>
      </c>
      <c r="R309" t="n">
        <v>1139.0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44622.74076388889</v>
      </c>
      <c r="X309" t="n">
        <v>833.0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21.0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44623.29587962963</v>
      </c>
      <c r="AJ309" t="n">
        <v>254.0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WI22037870</t>
        </is>
      </c>
      <c r="B310" t="inlineStr">
        <is>
          <t>DATA_VALIDATION</t>
        </is>
      </c>
      <c r="C310" t="inlineStr">
        <is>
          <t>201138001239</t>
        </is>
      </c>
      <c r="D310" t="inlineStr">
        <is>
          <t>Folder</t>
        </is>
      </c>
      <c r="E310" s="2">
        <f>HYPERLINK("capsilon://?command=openfolder&amp;siteaddress=FAM.docvelocity-na8.net&amp;folderid=FX33078F8D-EF9F-F949-6ACA-6526BD6B8A5C","FX22019467")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MI220384348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44622.70946759259</v>
      </c>
      <c r="P310" s="1" t="n">
        <v>44623.29451388889</v>
      </c>
      <c r="Q310" t="n">
        <v>49833.0</v>
      </c>
      <c r="R310" t="n">
        <v>715.0</v>
      </c>
      <c r="S310" t="b">
        <v>0</v>
      </c>
      <c r="T310" t="inlineStr">
        <is>
          <t>N/A</t>
        </is>
      </c>
      <c r="U310" t="b">
        <v>0</v>
      </c>
      <c r="V310" t="inlineStr">
        <is>
          <t>Raman Vaidya</t>
        </is>
      </c>
      <c r="W310" s="1" t="n">
        <v>44622.7390625</v>
      </c>
      <c r="X310" t="n">
        <v>582.0</v>
      </c>
      <c r="Y310" t="n">
        <v>52.0</v>
      </c>
      <c r="Z310" t="n">
        <v>0.0</v>
      </c>
      <c r="AA310" t="n">
        <v>52.0</v>
      </c>
      <c r="AB310" t="n">
        <v>37.0</v>
      </c>
      <c r="AC310" t="n">
        <v>41.0</v>
      </c>
      <c r="AD310" t="n">
        <v>-52.0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44623.29451388889</v>
      </c>
      <c r="AJ310" t="n">
        <v>133.0</v>
      </c>
      <c r="AK310" t="n">
        <v>2.0</v>
      </c>
      <c r="AL310" t="n">
        <v>0.0</v>
      </c>
      <c r="AM310" t="n">
        <v>2.0</v>
      </c>
      <c r="AN310" t="n">
        <v>37.0</v>
      </c>
      <c r="AO310" t="n">
        <v>1.0</v>
      </c>
      <c r="AP310" t="n">
        <v>-54.0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WI22037907</t>
        </is>
      </c>
      <c r="B311" t="inlineStr">
        <is>
          <t>DATA_VALIDATION</t>
        </is>
      </c>
      <c r="C311" t="inlineStr">
        <is>
          <t>201138001239</t>
        </is>
      </c>
      <c r="D311" t="inlineStr">
        <is>
          <t>Folder</t>
        </is>
      </c>
      <c r="E311" s="2">
        <f>HYPERLINK("capsilon://?command=openfolder&amp;siteaddress=FAM.docvelocity-na8.net&amp;folderid=FX33078F8D-EF9F-F949-6ACA-6526BD6B8A5C","FX22019467")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MI220384804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44622.71355324074</v>
      </c>
      <c r="P311" s="1" t="n">
        <v>44623.29572916667</v>
      </c>
      <c r="Q311" t="n">
        <v>49912.0</v>
      </c>
      <c r="R311" t="n">
        <v>388.0</v>
      </c>
      <c r="S311" t="b">
        <v>0</v>
      </c>
      <c r="T311" t="inlineStr">
        <is>
          <t>N/A</t>
        </is>
      </c>
      <c r="U311" t="b">
        <v>0</v>
      </c>
      <c r="V311" t="inlineStr">
        <is>
          <t>Prajakta Jagannath Mane</t>
        </is>
      </c>
      <c r="W311" s="1" t="n">
        <v>44622.73611111111</v>
      </c>
      <c r="X311" t="n">
        <v>284.0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Sangeeta Kumari</t>
        </is>
      </c>
      <c r="AI311" s="1" t="n">
        <v>44623.29572916667</v>
      </c>
      <c r="AJ311" t="n">
        <v>104.0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0.0</v>
      </c>
      <c r="AP311" t="n">
        <v>-38.0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WI22037912</t>
        </is>
      </c>
      <c r="B312" t="inlineStr">
        <is>
          <t>DATA_VALIDATION</t>
        </is>
      </c>
      <c r="C312" t="inlineStr">
        <is>
          <t>201138001239</t>
        </is>
      </c>
      <c r="D312" t="inlineStr">
        <is>
          <t>Folder</t>
        </is>
      </c>
      <c r="E312" s="2">
        <f>HYPERLINK("capsilon://?command=openfolder&amp;siteaddress=FAM.docvelocity-na8.net&amp;folderid=FX33078F8D-EF9F-F949-6ACA-6526BD6B8A5C","FX22019467")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MI220384756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44622.71396990741</v>
      </c>
      <c r="P312" s="1" t="n">
        <v>44623.30925925926</v>
      </c>
      <c r="Q312" t="n">
        <v>48898.0</v>
      </c>
      <c r="R312" t="n">
        <v>2535.0</v>
      </c>
      <c r="S312" t="b">
        <v>0</v>
      </c>
      <c r="T312" t="inlineStr">
        <is>
          <t>N/A</t>
        </is>
      </c>
      <c r="U312" t="b">
        <v>0</v>
      </c>
      <c r="V312" t="inlineStr">
        <is>
          <t>Raman Vaidya</t>
        </is>
      </c>
      <c r="W312" s="1" t="n">
        <v>44622.75634259259</v>
      </c>
      <c r="X312" t="n">
        <v>1492.0</v>
      </c>
      <c r="Y312" t="n">
        <v>107.0</v>
      </c>
      <c r="Z312" t="n">
        <v>0.0</v>
      </c>
      <c r="AA312" t="n">
        <v>107.0</v>
      </c>
      <c r="AB312" t="n">
        <v>0.0</v>
      </c>
      <c r="AC312" t="n">
        <v>83.0</v>
      </c>
      <c r="AD312" t="n">
        <v>-107.0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44623.30925925926</v>
      </c>
      <c r="AJ312" t="n">
        <v>923.0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-108.0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WI22037916</t>
        </is>
      </c>
      <c r="B313" t="inlineStr">
        <is>
          <t>DATA_VALIDATION</t>
        </is>
      </c>
      <c r="C313" t="inlineStr">
        <is>
          <t>201138001239</t>
        </is>
      </c>
      <c r="D313" t="inlineStr">
        <is>
          <t>Folder</t>
        </is>
      </c>
      <c r="E313" s="2">
        <f>HYPERLINK("capsilon://?command=openfolder&amp;siteaddress=FAM.docvelocity-na8.net&amp;folderid=FX33078F8D-EF9F-F949-6ACA-6526BD6B8A5C","FX22019467")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MI220384859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44622.7140625</v>
      </c>
      <c r="P313" s="1" t="n">
        <v>44623.29857638889</v>
      </c>
      <c r="Q313" t="n">
        <v>49961.0</v>
      </c>
      <c r="R313" t="n">
        <v>541.0</v>
      </c>
      <c r="S313" t="b">
        <v>0</v>
      </c>
      <c r="T313" t="inlineStr">
        <is>
          <t>N/A</t>
        </is>
      </c>
      <c r="U313" t="b">
        <v>0</v>
      </c>
      <c r="V313" t="inlineStr">
        <is>
          <t>Aditya Tade</t>
        </is>
      </c>
      <c r="W313" s="1" t="n">
        <v>44622.742638888885</v>
      </c>
      <c r="X313" t="n">
        <v>298.0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-21.0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44623.29857638889</v>
      </c>
      <c r="AJ313" t="n">
        <v>232.0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WI22037935</t>
        </is>
      </c>
      <c r="B314" t="inlineStr">
        <is>
          <t>DATA_VALIDATION</t>
        </is>
      </c>
      <c r="C314" t="inlineStr">
        <is>
          <t>201100014760</t>
        </is>
      </c>
      <c r="D314" t="inlineStr">
        <is>
          <t>Folder</t>
        </is>
      </c>
      <c r="E314" s="2">
        <f>HYPERLINK("capsilon://?command=openfolder&amp;siteaddress=FAM.docvelocity-na8.net&amp;folderid=FX7E232B80-0205-512E-2A72-E35F1F9EA2ED","FX2203658")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MI220383821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44622.71571759259</v>
      </c>
      <c r="P314" s="1" t="n">
        <v>44622.81957175926</v>
      </c>
      <c r="Q314" t="n">
        <v>5912.0</v>
      </c>
      <c r="R314" t="n">
        <v>3061.0</v>
      </c>
      <c r="S314" t="b">
        <v>0</v>
      </c>
      <c r="T314" t="inlineStr">
        <is>
          <t>N/A</t>
        </is>
      </c>
      <c r="U314" t="b">
        <v>1</v>
      </c>
      <c r="V314" t="inlineStr">
        <is>
          <t>Ujwala Ajabe</t>
        </is>
      </c>
      <c r="W314" s="1" t="n">
        <v>44622.73936342593</v>
      </c>
      <c r="X314" t="n">
        <v>1351.0</v>
      </c>
      <c r="Y314" t="n">
        <v>258.0</v>
      </c>
      <c r="Z314" t="n">
        <v>0.0</v>
      </c>
      <c r="AA314" t="n">
        <v>258.0</v>
      </c>
      <c r="AB314" t="n">
        <v>0.0</v>
      </c>
      <c r="AC314" t="n">
        <v>127.0</v>
      </c>
      <c r="AD314" t="n">
        <v>-258.0</v>
      </c>
      <c r="AE314" t="n">
        <v>0.0</v>
      </c>
      <c r="AF314" t="n">
        <v>0.0</v>
      </c>
      <c r="AG314" t="n">
        <v>0.0</v>
      </c>
      <c r="AH314" t="inlineStr">
        <is>
          <t>Rohit Mawal</t>
        </is>
      </c>
      <c r="AI314" s="1" t="n">
        <v>44622.81957175926</v>
      </c>
      <c r="AJ314" t="n">
        <v>1215.0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-259.0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WI22037938</t>
        </is>
      </c>
      <c r="B315" t="inlineStr">
        <is>
          <t>DATA_VALIDATION</t>
        </is>
      </c>
      <c r="C315" t="inlineStr">
        <is>
          <t>201138001239</t>
        </is>
      </c>
      <c r="D315" t="inlineStr">
        <is>
          <t>Folder</t>
        </is>
      </c>
      <c r="E315" s="2">
        <f>HYPERLINK("capsilon://?command=openfolder&amp;siteaddress=FAM.docvelocity-na8.net&amp;folderid=FX33078F8D-EF9F-F949-6ACA-6526BD6B8A5C","FX22019467")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MI220384990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44622.71601851852</v>
      </c>
      <c r="P315" s="1" t="n">
        <v>44623.305300925924</v>
      </c>
      <c r="Q315" t="n">
        <v>49544.0</v>
      </c>
      <c r="R315" t="n">
        <v>1370.0</v>
      </c>
      <c r="S315" t="b">
        <v>0</v>
      </c>
      <c r="T315" t="inlineStr">
        <is>
          <t>N/A</t>
        </is>
      </c>
      <c r="U315" t="b">
        <v>0</v>
      </c>
      <c r="V315" t="inlineStr">
        <is>
          <t>Ujwala Ajabe</t>
        </is>
      </c>
      <c r="W315" s="1" t="n">
        <v>44622.749375</v>
      </c>
      <c r="X315" t="n">
        <v>864.0</v>
      </c>
      <c r="Y315" t="n">
        <v>205.0</v>
      </c>
      <c r="Z315" t="n">
        <v>0.0</v>
      </c>
      <c r="AA315" t="n">
        <v>205.0</v>
      </c>
      <c r="AB315" t="n">
        <v>0.0</v>
      </c>
      <c r="AC315" t="n">
        <v>108.0</v>
      </c>
      <c r="AD315" t="n">
        <v>-205.0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44623.305300925924</v>
      </c>
      <c r="AJ315" t="n">
        <v>491.0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-206.0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WI22037939</t>
        </is>
      </c>
      <c r="B316" t="inlineStr">
        <is>
          <t>DATA_VALIDATION</t>
        </is>
      </c>
      <c r="C316" t="inlineStr">
        <is>
          <t>201308008165</t>
        </is>
      </c>
      <c r="D316" t="inlineStr">
        <is>
          <t>Folder</t>
        </is>
      </c>
      <c r="E316" s="2">
        <f>HYPERLINK("capsilon://?command=openfolder&amp;siteaddress=FAM.docvelocity-na8.net&amp;folderid=FX7260C35C-8B62-F19E-7B83-381D6B4835ED","FX22024915")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MI220385040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44622.71625</v>
      </c>
      <c r="P316" s="1" t="n">
        <v>44623.305555555555</v>
      </c>
      <c r="Q316" t="n">
        <v>50866.0</v>
      </c>
      <c r="R316" t="n">
        <v>50.0</v>
      </c>
      <c r="S316" t="b">
        <v>0</v>
      </c>
      <c r="T316" t="inlineStr">
        <is>
          <t>N/A</t>
        </is>
      </c>
      <c r="U316" t="b">
        <v>0</v>
      </c>
      <c r="V316" t="inlineStr">
        <is>
          <t>Prajakta Jagannath Mane</t>
        </is>
      </c>
      <c r="W316" s="1" t="n">
        <v>44622.73767361111</v>
      </c>
      <c r="X316" t="n">
        <v>23.0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Sangeeta Kumari</t>
        </is>
      </c>
      <c r="AI316" s="1" t="n">
        <v>44623.305555555555</v>
      </c>
      <c r="AJ316" t="n">
        <v>21.0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WI22037940</t>
        </is>
      </c>
      <c r="B317" t="inlineStr">
        <is>
          <t>DATA_VALIDATION</t>
        </is>
      </c>
      <c r="C317" t="inlineStr">
        <is>
          <t>201138001239</t>
        </is>
      </c>
      <c r="D317" t="inlineStr">
        <is>
          <t>Folder</t>
        </is>
      </c>
      <c r="E317" s="2">
        <f>HYPERLINK("capsilon://?command=openfolder&amp;siteaddress=FAM.docvelocity-na8.net&amp;folderid=FX33078F8D-EF9F-F949-6ACA-6526BD6B8A5C","FX22019467")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MI220385066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44622.71648148148</v>
      </c>
      <c r="P317" s="1" t="n">
        <v>44623.30663194445</v>
      </c>
      <c r="Q317" t="n">
        <v>50389.0</v>
      </c>
      <c r="R317" t="n">
        <v>600.0</v>
      </c>
      <c r="S317" t="b">
        <v>0</v>
      </c>
      <c r="T317" t="inlineStr">
        <is>
          <t>N/A</t>
        </is>
      </c>
      <c r="U317" t="b">
        <v>0</v>
      </c>
      <c r="V317" t="inlineStr">
        <is>
          <t>Archana Bhujbal</t>
        </is>
      </c>
      <c r="W317" s="1" t="n">
        <v>44622.74638888889</v>
      </c>
      <c r="X317" t="n">
        <v>485.0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10.0</v>
      </c>
      <c r="AD317" t="n">
        <v>-21.0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44623.30663194445</v>
      </c>
      <c r="AJ317" t="n">
        <v>92.0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-22.0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WI22037947</t>
        </is>
      </c>
      <c r="B318" t="inlineStr">
        <is>
          <t>DATA_VALIDATION</t>
        </is>
      </c>
      <c r="C318" t="inlineStr">
        <is>
          <t>201138001239</t>
        </is>
      </c>
      <c r="D318" t="inlineStr">
        <is>
          <t>Folder</t>
        </is>
      </c>
      <c r="E318" s="2">
        <f>HYPERLINK("capsilon://?command=openfolder&amp;siteaddress=FAM.docvelocity-na8.net&amp;folderid=FX33078F8D-EF9F-F949-6ACA-6526BD6B8A5C","FX22019467")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MI220385138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44622.716944444444</v>
      </c>
      <c r="P318" s="1" t="n">
        <v>44623.309270833335</v>
      </c>
      <c r="Q318" t="n">
        <v>50233.0</v>
      </c>
      <c r="R318" t="n">
        <v>944.0</v>
      </c>
      <c r="S318" t="b">
        <v>0</v>
      </c>
      <c r="T318" t="inlineStr">
        <is>
          <t>N/A</t>
        </is>
      </c>
      <c r="U318" t="b">
        <v>0</v>
      </c>
      <c r="V318" t="inlineStr">
        <is>
          <t>Aditya Tade</t>
        </is>
      </c>
      <c r="W318" s="1" t="n">
        <v>44622.75077546296</v>
      </c>
      <c r="X318" t="n">
        <v>702.0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19.0</v>
      </c>
      <c r="AD318" t="n">
        <v>-21.0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44623.309270833335</v>
      </c>
      <c r="AJ318" t="n">
        <v>227.0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-23.0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WI22037953</t>
        </is>
      </c>
      <c r="B319" t="inlineStr">
        <is>
          <t>DATA_VALIDATION</t>
        </is>
      </c>
      <c r="C319" t="inlineStr">
        <is>
          <t>201138001239</t>
        </is>
      </c>
      <c r="D319" t="inlineStr">
        <is>
          <t>Folder</t>
        </is>
      </c>
      <c r="E319" s="2">
        <f>HYPERLINK("capsilon://?command=openfolder&amp;siteaddress=FAM.docvelocity-na8.net&amp;folderid=FX33078F8D-EF9F-F949-6ACA-6526BD6B8A5C","FX22019467")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MI220385244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44622.718935185185</v>
      </c>
      <c r="P319" s="1" t="n">
        <v>44623.31686342593</v>
      </c>
      <c r="Q319" t="n">
        <v>49803.0</v>
      </c>
      <c r="R319" t="n">
        <v>1858.0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44622.78261574074</v>
      </c>
      <c r="X319" t="n">
        <v>1303.0</v>
      </c>
      <c r="Y319" t="n">
        <v>82.0</v>
      </c>
      <c r="Z319" t="n">
        <v>0.0</v>
      </c>
      <c r="AA319" t="n">
        <v>82.0</v>
      </c>
      <c r="AB319" t="n">
        <v>0.0</v>
      </c>
      <c r="AC319" t="n">
        <v>50.0</v>
      </c>
      <c r="AD319" t="n">
        <v>-82.0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44623.31686342593</v>
      </c>
      <c r="AJ319" t="n">
        <v>444.0</v>
      </c>
      <c r="AK319" t="n">
        <v>11.0</v>
      </c>
      <c r="AL319" t="n">
        <v>0.0</v>
      </c>
      <c r="AM319" t="n">
        <v>11.0</v>
      </c>
      <c r="AN319" t="n">
        <v>0.0</v>
      </c>
      <c r="AO319" t="n">
        <v>11.0</v>
      </c>
      <c r="AP319" t="n">
        <v>-93.0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WI22037978</t>
        </is>
      </c>
      <c r="B320" t="inlineStr">
        <is>
          <t>DATA_VALIDATION</t>
        </is>
      </c>
      <c r="C320" t="inlineStr">
        <is>
          <t>201330005554</t>
        </is>
      </c>
      <c r="D320" t="inlineStr">
        <is>
          <t>Folder</t>
        </is>
      </c>
      <c r="E320" s="2">
        <f>HYPERLINK("capsilon://?command=openfolder&amp;siteaddress=FAM.docvelocity-na8.net&amp;folderid=FXE9A80C1F-990C-70EF-A143-C7AB3BB31DFE","FX2203418")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MI220385513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44622.72045138889</v>
      </c>
      <c r="P320" s="1" t="n">
        <v>44623.310960648145</v>
      </c>
      <c r="Q320" t="n">
        <v>50612.0</v>
      </c>
      <c r="R320" t="n">
        <v>408.0</v>
      </c>
      <c r="S320" t="b">
        <v>0</v>
      </c>
      <c r="T320" t="inlineStr">
        <is>
          <t>N/A</t>
        </is>
      </c>
      <c r="U320" t="b">
        <v>0</v>
      </c>
      <c r="V320" t="inlineStr">
        <is>
          <t>Raman Vaidya</t>
        </is>
      </c>
      <c r="W320" s="1" t="n">
        <v>44622.759722222225</v>
      </c>
      <c r="X320" t="n">
        <v>246.0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-21.0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44623.310960648145</v>
      </c>
      <c r="AJ320" t="n">
        <v>145.0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-22.0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WI22037981</t>
        </is>
      </c>
      <c r="B321" t="inlineStr">
        <is>
          <t>DATA_VALIDATION</t>
        </is>
      </c>
      <c r="C321" t="inlineStr">
        <is>
          <t>201330005554</t>
        </is>
      </c>
      <c r="D321" t="inlineStr">
        <is>
          <t>Folder</t>
        </is>
      </c>
      <c r="E321" s="2">
        <f>HYPERLINK("capsilon://?command=openfolder&amp;siteaddress=FAM.docvelocity-na8.net&amp;folderid=FXE9A80C1F-990C-70EF-A143-C7AB3BB31DFE","FX2203418")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MI220385459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44622.72054398148</v>
      </c>
      <c r="P321" s="1" t="n">
        <v>44623.31363425926</v>
      </c>
      <c r="Q321" t="n">
        <v>50634.0</v>
      </c>
      <c r="R321" t="n">
        <v>609.0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44622.76428240741</v>
      </c>
      <c r="X321" t="n">
        <v>393.0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18.0</v>
      </c>
      <c r="AD321" t="n">
        <v>-53.0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44623.31363425926</v>
      </c>
      <c r="AJ321" t="n">
        <v>147.0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-54.0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WI22037982</t>
        </is>
      </c>
      <c r="B322" t="inlineStr">
        <is>
          <t>DATA_VALIDATION</t>
        </is>
      </c>
      <c r="C322" t="inlineStr">
        <is>
          <t>201330005554</t>
        </is>
      </c>
      <c r="D322" t="inlineStr">
        <is>
          <t>Folder</t>
        </is>
      </c>
      <c r="E322" s="2">
        <f>HYPERLINK("capsilon://?command=openfolder&amp;siteaddress=FAM.docvelocity-na8.net&amp;folderid=FXE9A80C1F-990C-70EF-A143-C7AB3BB31DFE","FX2203418")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MI220385521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44622.72070601852</v>
      </c>
      <c r="P322" s="1" t="n">
        <v>44623.31475694444</v>
      </c>
      <c r="Q322" t="n">
        <v>50566.0</v>
      </c>
      <c r="R322" t="n">
        <v>760.0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44622.767372685186</v>
      </c>
      <c r="X322" t="n">
        <v>650.0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-21.0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44623.31475694444</v>
      </c>
      <c r="AJ322" t="n">
        <v>96.0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-22.0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WI22037988</t>
        </is>
      </c>
      <c r="B323" t="inlineStr">
        <is>
          <t>DATA_VALIDATION</t>
        </is>
      </c>
      <c r="C323" t="inlineStr">
        <is>
          <t>201100014763</t>
        </is>
      </c>
      <c r="D323" t="inlineStr">
        <is>
          <t>Folder</t>
        </is>
      </c>
      <c r="E323" s="2">
        <f>HYPERLINK("capsilon://?command=openfolder&amp;siteaddress=FAM.docvelocity-na8.net&amp;folderid=FX87444718-45AF-1BCF-792A-2DB1027A1585","FX2203774")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MI220385567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44622.72096064815</v>
      </c>
      <c r="P323" s="1" t="n">
        <v>44623.317881944444</v>
      </c>
      <c r="Q323" t="n">
        <v>51346.0</v>
      </c>
      <c r="R323" t="n">
        <v>228.0</v>
      </c>
      <c r="S323" t="b">
        <v>0</v>
      </c>
      <c r="T323" t="inlineStr">
        <is>
          <t>N/A</t>
        </is>
      </c>
      <c r="U323" t="b">
        <v>0</v>
      </c>
      <c r="V323" t="inlineStr">
        <is>
          <t>Raman Vaidya</t>
        </is>
      </c>
      <c r="W323" s="1" t="n">
        <v>44622.76584490741</v>
      </c>
      <c r="X323" t="n">
        <v>134.0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44623.317881944444</v>
      </c>
      <c r="AJ323" t="n">
        <v>87.0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WI22038006</t>
        </is>
      </c>
      <c r="B324" t="inlineStr">
        <is>
          <t>DATA_VALIDATION</t>
        </is>
      </c>
      <c r="C324" t="inlineStr">
        <is>
          <t>201330005554</t>
        </is>
      </c>
      <c r="D324" t="inlineStr">
        <is>
          <t>Folder</t>
        </is>
      </c>
      <c r="E324" s="2">
        <f>HYPERLINK("capsilon://?command=openfolder&amp;siteaddress=FAM.docvelocity-na8.net&amp;folderid=FXE9A80C1F-990C-70EF-A143-C7AB3BB31DFE","FX2203418")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MI220385550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44622.72399305556</v>
      </c>
      <c r="P324" s="1" t="n">
        <v>44622.74077546296</v>
      </c>
      <c r="Q324" t="n">
        <v>1350.0</v>
      </c>
      <c r="R324" t="n">
        <v>100.0</v>
      </c>
      <c r="S324" t="b">
        <v>0</v>
      </c>
      <c r="T324" t="inlineStr">
        <is>
          <t>N/A</t>
        </is>
      </c>
      <c r="U324" t="b">
        <v>0</v>
      </c>
      <c r="V324" t="inlineStr">
        <is>
          <t>Prajakta Jagannath Mane</t>
        </is>
      </c>
      <c r="W324" s="1" t="n">
        <v>44622.74077546296</v>
      </c>
      <c r="X324" t="n">
        <v>100.0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0.0</v>
      </c>
      <c r="AE324" t="n">
        <v>85.0</v>
      </c>
      <c r="AF324" t="n">
        <v>0.0</v>
      </c>
      <c r="AG324" t="n">
        <v>3.0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WI22038044</t>
        </is>
      </c>
      <c r="B325" t="inlineStr">
        <is>
          <t>DATA_VALIDATION</t>
        </is>
      </c>
      <c r="C325" t="inlineStr">
        <is>
          <t>201300021786</t>
        </is>
      </c>
      <c r="D325" t="inlineStr">
        <is>
          <t>Folder</t>
        </is>
      </c>
      <c r="E325" s="2">
        <f>HYPERLINK("capsilon://?command=openfolder&amp;siteaddress=FAM.docvelocity-na8.net&amp;folderid=FX8FFA80FE-247F-6D9B-5FF9-16601FA7E113","FX220212603")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MI220386155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44622.727858796294</v>
      </c>
      <c r="P325" s="1" t="n">
        <v>44623.318136574075</v>
      </c>
      <c r="Q325" t="n">
        <v>50849.0</v>
      </c>
      <c r="R325" t="n">
        <v>151.0</v>
      </c>
      <c r="S325" t="b">
        <v>0</v>
      </c>
      <c r="T325" t="inlineStr">
        <is>
          <t>N/A</t>
        </is>
      </c>
      <c r="U325" t="b">
        <v>0</v>
      </c>
      <c r="V325" t="inlineStr">
        <is>
          <t>Raman Vaidya</t>
        </is>
      </c>
      <c r="W325" s="1" t="n">
        <v>44622.76684027778</v>
      </c>
      <c r="X325" t="n">
        <v>85.0</v>
      </c>
      <c r="Y325" t="n">
        <v>9.0</v>
      </c>
      <c r="Z325" t="n">
        <v>0.0</v>
      </c>
      <c r="AA325" t="n">
        <v>9.0</v>
      </c>
      <c r="AB325" t="n">
        <v>0.0</v>
      </c>
      <c r="AC325" t="n">
        <v>1.0</v>
      </c>
      <c r="AD325" t="n">
        <v>-9.0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44623.318136574075</v>
      </c>
      <c r="AJ325" t="n">
        <v>58.0</v>
      </c>
      <c r="AK325" t="n">
        <v>1.0</v>
      </c>
      <c r="AL325" t="n">
        <v>0.0</v>
      </c>
      <c r="AM325" t="n">
        <v>1.0</v>
      </c>
      <c r="AN325" t="n">
        <v>0.0</v>
      </c>
      <c r="AO325" t="n">
        <v>0.0</v>
      </c>
      <c r="AP325" t="n">
        <v>-10.0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WI22038070</t>
        </is>
      </c>
      <c r="B326" t="inlineStr">
        <is>
          <t>DATA_VALIDATION</t>
        </is>
      </c>
      <c r="C326" t="inlineStr">
        <is>
          <t>201300021774</t>
        </is>
      </c>
      <c r="D326" t="inlineStr">
        <is>
          <t>Folder</t>
        </is>
      </c>
      <c r="E326" s="2">
        <f>HYPERLINK("capsilon://?command=openfolder&amp;siteaddress=FAM.docvelocity-na8.net&amp;folderid=FX890FC282-03A8-4C74-627A-818D020B53C7","FX220212205")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MI220386578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44622.73269675926</v>
      </c>
      <c r="P326" s="1" t="n">
        <v>44623.31878472222</v>
      </c>
      <c r="Q326" t="n">
        <v>50452.0</v>
      </c>
      <c r="R326" t="n">
        <v>186.0</v>
      </c>
      <c r="S326" t="b">
        <v>0</v>
      </c>
      <c r="T326" t="inlineStr">
        <is>
          <t>N/A</t>
        </is>
      </c>
      <c r="U326" t="b">
        <v>0</v>
      </c>
      <c r="V326" t="inlineStr">
        <is>
          <t>Raman Vaidya</t>
        </is>
      </c>
      <c r="W326" s="1" t="n">
        <v>44622.76798611111</v>
      </c>
      <c r="X326" t="n">
        <v>98.0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-9.0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44623.31878472222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WI22038106</t>
        </is>
      </c>
      <c r="B327" t="inlineStr">
        <is>
          <t>DATA_VALIDATION</t>
        </is>
      </c>
      <c r="C327" t="inlineStr">
        <is>
          <t>201340000662</t>
        </is>
      </c>
      <c r="D327" t="inlineStr">
        <is>
          <t>Folder</t>
        </is>
      </c>
      <c r="E327" s="2">
        <f>HYPERLINK("capsilon://?command=openfolder&amp;siteaddress=FAM.docvelocity-na8.net&amp;folderid=FXA83C5ED9-1000-059C-8279-5BFD186015F5","FX220212819")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MI220386624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44622.73542824074</v>
      </c>
      <c r="P327" s="1" t="n">
        <v>44622.744166666664</v>
      </c>
      <c r="Q327" t="n">
        <v>484.0</v>
      </c>
      <c r="R327" t="n">
        <v>271.0</v>
      </c>
      <c r="S327" t="b">
        <v>0</v>
      </c>
      <c r="T327" t="inlineStr">
        <is>
          <t>N/A</t>
        </is>
      </c>
      <c r="U327" t="b">
        <v>0</v>
      </c>
      <c r="V327" t="inlineStr">
        <is>
          <t>Prajakta Jagannath Mane</t>
        </is>
      </c>
      <c r="W327" s="1" t="n">
        <v>44622.744166666664</v>
      </c>
      <c r="X327" t="n">
        <v>271.0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0.0</v>
      </c>
      <c r="AE327" t="n">
        <v>168.0</v>
      </c>
      <c r="AF327" t="n">
        <v>0.0</v>
      </c>
      <c r="AG327" t="n">
        <v>9.0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WI22038146</t>
        </is>
      </c>
      <c r="B328" t="inlineStr">
        <is>
          <t>DATA_VALIDATION</t>
        </is>
      </c>
      <c r="C328" t="inlineStr">
        <is>
          <t>201330005554</t>
        </is>
      </c>
      <c r="D328" t="inlineStr">
        <is>
          <t>Folder</t>
        </is>
      </c>
      <c r="E328" s="2">
        <f>HYPERLINK("capsilon://?command=openfolder&amp;siteaddress=FAM.docvelocity-na8.net&amp;folderid=FXE9A80C1F-990C-70EF-A143-C7AB3BB31DFE","FX2203418")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MI220385550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44622.74290509259</v>
      </c>
      <c r="P328" s="1" t="n">
        <v>44622.8205787037</v>
      </c>
      <c r="Q328" t="n">
        <v>2991.0</v>
      </c>
      <c r="R328" t="n">
        <v>3720.0</v>
      </c>
      <c r="S328" t="b">
        <v>0</v>
      </c>
      <c r="T328" t="inlineStr">
        <is>
          <t>N/A</t>
        </is>
      </c>
      <c r="U328" t="b">
        <v>1</v>
      </c>
      <c r="V328" t="inlineStr">
        <is>
          <t>Archana Bhujbal</t>
        </is>
      </c>
      <c r="W328" s="1" t="n">
        <v>44622.78548611111</v>
      </c>
      <c r="X328" t="n">
        <v>3377.0</v>
      </c>
      <c r="Y328" t="n">
        <v>164.0</v>
      </c>
      <c r="Z328" t="n">
        <v>0.0</v>
      </c>
      <c r="AA328" t="n">
        <v>164.0</v>
      </c>
      <c r="AB328" t="n">
        <v>0.0</v>
      </c>
      <c r="AC328" t="n">
        <v>84.0</v>
      </c>
      <c r="AD328" t="n">
        <v>-164.0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44622.8205787037</v>
      </c>
      <c r="AJ328" t="n">
        <v>324.0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-166.0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WI22038165</t>
        </is>
      </c>
      <c r="B329" t="inlineStr">
        <is>
          <t>DATA_VALIDATION</t>
        </is>
      </c>
      <c r="C329" t="inlineStr">
        <is>
          <t>201340000662</t>
        </is>
      </c>
      <c r="D329" t="inlineStr">
        <is>
          <t>Folder</t>
        </is>
      </c>
      <c r="E329" s="2">
        <f>HYPERLINK("capsilon://?command=openfolder&amp;siteaddress=FAM.docvelocity-na8.net&amp;folderid=FXA83C5ED9-1000-059C-8279-5BFD186015F5","FX220212819")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MI220386624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44622.745729166665</v>
      </c>
      <c r="P329" s="1" t="n">
        <v>44623.173842592594</v>
      </c>
      <c r="Q329" t="n">
        <v>32595.0</v>
      </c>
      <c r="R329" t="n">
        <v>4394.0</v>
      </c>
      <c r="S329" t="b">
        <v>0</v>
      </c>
      <c r="T329" t="inlineStr">
        <is>
          <t>N/A</t>
        </is>
      </c>
      <c r="U329" t="b">
        <v>1</v>
      </c>
      <c r="V329" t="inlineStr">
        <is>
          <t>Aditya Tade</t>
        </is>
      </c>
      <c r="W329" s="1" t="n">
        <v>44622.78412037037</v>
      </c>
      <c r="X329" t="n">
        <v>2880.0</v>
      </c>
      <c r="Y329" t="n">
        <v>389.0</v>
      </c>
      <c r="Z329" t="n">
        <v>0.0</v>
      </c>
      <c r="AA329" t="n">
        <v>389.0</v>
      </c>
      <c r="AB329" t="n">
        <v>0.0</v>
      </c>
      <c r="AC329" t="n">
        <v>209.0</v>
      </c>
      <c r="AD329" t="n">
        <v>-389.0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44623.173842592594</v>
      </c>
      <c r="AJ329" t="n">
        <v>1464.0</v>
      </c>
      <c r="AK329" t="n">
        <v>6.0</v>
      </c>
      <c r="AL329" t="n">
        <v>0.0</v>
      </c>
      <c r="AM329" t="n">
        <v>6.0</v>
      </c>
      <c r="AN329" t="n">
        <v>0.0</v>
      </c>
      <c r="AO329" t="n">
        <v>5.0</v>
      </c>
      <c r="AP329" t="n">
        <v>-395.0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WI22038252</t>
        </is>
      </c>
      <c r="B330" t="inlineStr">
        <is>
          <t>DATA_VALIDATION</t>
        </is>
      </c>
      <c r="C330" t="inlineStr">
        <is>
          <t>201330005578</t>
        </is>
      </c>
      <c r="D330" t="inlineStr">
        <is>
          <t>Folder</t>
        </is>
      </c>
      <c r="E330" s="2">
        <f>HYPERLINK("capsilon://?command=openfolder&amp;siteaddress=FAM.docvelocity-na8.net&amp;folderid=FX5AEAB288-C26F-39A9-2F6B-6978FC1BA2A1","FX2203884")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MI220388850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44622.75883101852</v>
      </c>
      <c r="P330" s="1" t="n">
        <v>44623.32056712963</v>
      </c>
      <c r="Q330" t="n">
        <v>47722.0</v>
      </c>
      <c r="R330" t="n">
        <v>812.0</v>
      </c>
      <c r="S330" t="b">
        <v>0</v>
      </c>
      <c r="T330" t="inlineStr">
        <is>
          <t>N/A</t>
        </is>
      </c>
      <c r="U330" t="b">
        <v>0</v>
      </c>
      <c r="V330" t="inlineStr">
        <is>
          <t>Prajakta Jagannath Mane</t>
        </is>
      </c>
      <c r="W330" s="1" t="n">
        <v>44622.77101851852</v>
      </c>
      <c r="X330" t="n">
        <v>603.0</v>
      </c>
      <c r="Y330" t="n">
        <v>66.0</v>
      </c>
      <c r="Z330" t="n">
        <v>0.0</v>
      </c>
      <c r="AA330" t="n">
        <v>66.0</v>
      </c>
      <c r="AB330" t="n">
        <v>0.0</v>
      </c>
      <c r="AC330" t="n">
        <v>44.0</v>
      </c>
      <c r="AD330" t="n">
        <v>-66.0</v>
      </c>
      <c r="AE330" t="n">
        <v>0.0</v>
      </c>
      <c r="AF330" t="n">
        <v>0.0</v>
      </c>
      <c r="AG330" t="n">
        <v>0.0</v>
      </c>
      <c r="AH330" t="inlineStr">
        <is>
          <t>Sangeeta Kumari</t>
        </is>
      </c>
      <c r="AI330" s="1" t="n">
        <v>44623.32056712963</v>
      </c>
      <c r="AJ330" t="n">
        <v>209.0</v>
      </c>
      <c r="AK330" t="n">
        <v>1.0</v>
      </c>
      <c r="AL330" t="n">
        <v>0.0</v>
      </c>
      <c r="AM330" t="n">
        <v>1.0</v>
      </c>
      <c r="AN330" t="n">
        <v>0.0</v>
      </c>
      <c r="AO330" t="n">
        <v>0.0</v>
      </c>
      <c r="AP330" t="n">
        <v>-67.0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WI22038375</t>
        </is>
      </c>
      <c r="B331" t="inlineStr">
        <is>
          <t>DATA_VALIDATION</t>
        </is>
      </c>
      <c r="C331" t="inlineStr">
        <is>
          <t>201300021847</t>
        </is>
      </c>
      <c r="D331" t="inlineStr">
        <is>
          <t>Folder</t>
        </is>
      </c>
      <c r="E331" s="2">
        <f>HYPERLINK("capsilon://?command=openfolder&amp;siteaddress=FAM.docvelocity-na8.net&amp;folderid=FX19F3116E-3408-C7BF-2A57-FA83AC37FE95","FX2203465")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MI220389454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44622.7677662037</v>
      </c>
      <c r="P331" s="1" t="n">
        <v>44623.07671296296</v>
      </c>
      <c r="Q331" t="n">
        <v>24399.0</v>
      </c>
      <c r="R331" t="n">
        <v>2294.0</v>
      </c>
      <c r="S331" t="b">
        <v>0</v>
      </c>
      <c r="T331" t="inlineStr">
        <is>
          <t>N/A</t>
        </is>
      </c>
      <c r="U331" t="b">
        <v>0</v>
      </c>
      <c r="V331" t="inlineStr">
        <is>
          <t>Sadaf Khan</t>
        </is>
      </c>
      <c r="W331" s="1" t="n">
        <v>44623.07671296296</v>
      </c>
      <c r="X331" t="n">
        <v>1735.0</v>
      </c>
      <c r="Y331" t="n">
        <v>74.0</v>
      </c>
      <c r="Z331" t="n">
        <v>0.0</v>
      </c>
      <c r="AA331" t="n">
        <v>74.0</v>
      </c>
      <c r="AB331" t="n">
        <v>0.0</v>
      </c>
      <c r="AC331" t="n">
        <v>0.0</v>
      </c>
      <c r="AD331" t="n">
        <v>-74.0</v>
      </c>
      <c r="AE331" t="n">
        <v>152.0</v>
      </c>
      <c r="AF331" t="n">
        <v>0.0</v>
      </c>
      <c r="AG331" t="n">
        <v>8.0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WI2203856</t>
        </is>
      </c>
      <c r="B332" t="inlineStr">
        <is>
          <t>DATA_VALIDATION</t>
        </is>
      </c>
      <c r="C332" t="inlineStr">
        <is>
          <t>201130013386</t>
        </is>
      </c>
      <c r="D332" t="inlineStr">
        <is>
          <t>Folder</t>
        </is>
      </c>
      <c r="E332" s="2">
        <f>HYPERLINK("capsilon://?command=openfolder&amp;siteaddress=FAM.docvelocity-na8.net&amp;folderid=FXFA5834A6-5260-A1DC-6BBD-D30AB59ECB17","FX220213164")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MI220312330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44621.44510416667</v>
      </c>
      <c r="P332" s="1" t="n">
        <v>44621.67252314815</v>
      </c>
      <c r="Q332" t="n">
        <v>19199.0</v>
      </c>
      <c r="R332" t="n">
        <v>450.0</v>
      </c>
      <c r="S332" t="b">
        <v>0</v>
      </c>
      <c r="T332" t="inlineStr">
        <is>
          <t>N/A</t>
        </is>
      </c>
      <c r="U332" t="b">
        <v>0</v>
      </c>
      <c r="V332" t="inlineStr">
        <is>
          <t>Nisha Verma</t>
        </is>
      </c>
      <c r="W332" s="1" t="n">
        <v>44621.50533564815</v>
      </c>
      <c r="X332" t="n">
        <v>203.0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8.0</v>
      </c>
      <c r="AD332" t="n">
        <v>-21.0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44621.67252314815</v>
      </c>
      <c r="AJ332" t="n">
        <v>247.0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WI22038589</t>
        </is>
      </c>
      <c r="B333" t="inlineStr">
        <is>
          <t>DATA_VALIDATION</t>
        </is>
      </c>
      <c r="C333" t="inlineStr">
        <is>
          <t>201330005552</t>
        </is>
      </c>
      <c r="D333" t="inlineStr">
        <is>
          <t>Folder</t>
        </is>
      </c>
      <c r="E333" s="2">
        <f>HYPERLINK("capsilon://?command=openfolder&amp;siteaddress=FAM.docvelocity-na8.net&amp;folderid=FX6131116F-4121-58E9-9B6D-FF0C67914A77","FX2203381")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MI220392554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44622.811898148146</v>
      </c>
      <c r="P333" s="1" t="n">
        <v>44622.93412037037</v>
      </c>
      <c r="Q333" t="n">
        <v>9401.0</v>
      </c>
      <c r="R333" t="n">
        <v>1159.0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44622.93412037037</v>
      </c>
      <c r="X333" t="n">
        <v>679.0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21.0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WI2203859</t>
        </is>
      </c>
      <c r="B334" t="inlineStr">
        <is>
          <t>DATA_VALIDATION</t>
        </is>
      </c>
      <c r="C334" t="inlineStr">
        <is>
          <t>201130013386</t>
        </is>
      </c>
      <c r="D334" t="inlineStr">
        <is>
          <t>Folder</t>
        </is>
      </c>
      <c r="E334" s="2">
        <f>HYPERLINK("capsilon://?command=openfolder&amp;siteaddress=FAM.docvelocity-na8.net&amp;folderid=FXFA5834A6-5260-A1DC-6BBD-D30AB59ECB17","FX220213164")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MI220312334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44621.445752314816</v>
      </c>
      <c r="P334" s="1" t="n">
        <v>44621.67365740741</v>
      </c>
      <c r="Q334" t="n">
        <v>19146.0</v>
      </c>
      <c r="R334" t="n">
        <v>545.0</v>
      </c>
      <c r="S334" t="b">
        <v>0</v>
      </c>
      <c r="T334" t="inlineStr">
        <is>
          <t>N/A</t>
        </is>
      </c>
      <c r="U334" t="b">
        <v>0</v>
      </c>
      <c r="V334" t="inlineStr">
        <is>
          <t>Karnal Akhare</t>
        </is>
      </c>
      <c r="W334" s="1" t="n">
        <v>44621.508888888886</v>
      </c>
      <c r="X334" t="n">
        <v>448.0</v>
      </c>
      <c r="Y334" t="n">
        <v>42.0</v>
      </c>
      <c r="Z334" t="n">
        <v>0.0</v>
      </c>
      <c r="AA334" t="n">
        <v>42.0</v>
      </c>
      <c r="AB334" t="n">
        <v>0.0</v>
      </c>
      <c r="AC334" t="n">
        <v>32.0</v>
      </c>
      <c r="AD334" t="n">
        <v>-42.0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44621.67365740741</v>
      </c>
      <c r="AJ334" t="n">
        <v>97.0</v>
      </c>
      <c r="AK334" t="n">
        <v>3.0</v>
      </c>
      <c r="AL334" t="n">
        <v>0.0</v>
      </c>
      <c r="AM334" t="n">
        <v>3.0</v>
      </c>
      <c r="AN334" t="n">
        <v>0.0</v>
      </c>
      <c r="AO334" t="n">
        <v>2.0</v>
      </c>
      <c r="AP334" t="n">
        <v>-45.0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WI22038594</t>
        </is>
      </c>
      <c r="B335" t="inlineStr">
        <is>
          <t>DATA_VALIDATION</t>
        </is>
      </c>
      <c r="C335" t="inlineStr">
        <is>
          <t>201330005552</t>
        </is>
      </c>
      <c r="D335" t="inlineStr">
        <is>
          <t>Folder</t>
        </is>
      </c>
      <c r="E335" s="2">
        <f>HYPERLINK("capsilon://?command=openfolder&amp;siteaddress=FAM.docvelocity-na8.net&amp;folderid=FX6131116F-4121-58E9-9B6D-FF0C67914A77","FX2203381")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MI220392512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44622.812997685185</v>
      </c>
      <c r="P335" s="1" t="n">
        <v>44622.93798611111</v>
      </c>
      <c r="Q335" t="n">
        <v>10457.0</v>
      </c>
      <c r="R335" t="n">
        <v>342.0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44622.93798611111</v>
      </c>
      <c r="X335" t="n">
        <v>333.0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91.0</v>
      </c>
      <c r="AF335" t="n">
        <v>0.0</v>
      </c>
      <c r="AG335" t="n">
        <v>3.0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WI22038718</t>
        </is>
      </c>
      <c r="B336" t="inlineStr">
        <is>
          <t>DATA_VALIDATION</t>
        </is>
      </c>
      <c r="C336" t="inlineStr">
        <is>
          <t>201330005570</t>
        </is>
      </c>
      <c r="D336" t="inlineStr">
        <is>
          <t>Folder</t>
        </is>
      </c>
      <c r="E336" s="2">
        <f>HYPERLINK("capsilon://?command=openfolder&amp;siteaddress=FAM.docvelocity-na8.net&amp;folderid=FXCC8749F0-EE56-1A4E-6464-3ABA9CCA5F8E","FX2203618")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MI220393633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44622.83226851852</v>
      </c>
      <c r="P336" s="1" t="n">
        <v>44622.97903935185</v>
      </c>
      <c r="Q336" t="n">
        <v>11122.0</v>
      </c>
      <c r="R336" t="n">
        <v>1559.0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44622.97903935185</v>
      </c>
      <c r="X336" t="n">
        <v>1489.0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118.0</v>
      </c>
      <c r="AF336" t="n">
        <v>0.0</v>
      </c>
      <c r="AG336" t="n">
        <v>5.0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WI22038759</t>
        </is>
      </c>
      <c r="B337" t="inlineStr">
        <is>
          <t>DATA_VALIDATION</t>
        </is>
      </c>
      <c r="C337" t="inlineStr">
        <is>
          <t>201100014764</t>
        </is>
      </c>
      <c r="D337" t="inlineStr">
        <is>
          <t>Folder</t>
        </is>
      </c>
      <c r="E337" s="2">
        <f>HYPERLINK("capsilon://?command=openfolder&amp;siteaddress=FAM.docvelocity-na8.net&amp;folderid=FXE3909F18-76DE-82AA-F2B9-89EE55EFF579","FX22031199")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MI220393824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44622.83809027778</v>
      </c>
      <c r="P337" s="1" t="n">
        <v>44623.05039351852</v>
      </c>
      <c r="Q337" t="n">
        <v>16085.0</v>
      </c>
      <c r="R337" t="n">
        <v>2258.0</v>
      </c>
      <c r="S337" t="b">
        <v>0</v>
      </c>
      <c r="T337" t="inlineStr">
        <is>
          <t>N/A</t>
        </is>
      </c>
      <c r="U337" t="b">
        <v>0</v>
      </c>
      <c r="V337" t="inlineStr">
        <is>
          <t>Ketan Pathak</t>
        </is>
      </c>
      <c r="W337" s="1" t="n">
        <v>44623.05039351852</v>
      </c>
      <c r="X337" t="n">
        <v>2142.0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186.0</v>
      </c>
      <c r="AF337" t="n">
        <v>0.0</v>
      </c>
      <c r="AG337" t="n">
        <v>10.0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WI22038809</t>
        </is>
      </c>
      <c r="B338" t="inlineStr">
        <is>
          <t>DATA_VALIDATION</t>
        </is>
      </c>
      <c r="C338" t="inlineStr">
        <is>
          <t>201300021846</t>
        </is>
      </c>
      <c r="D338" t="inlineStr">
        <is>
          <t>Folder</t>
        </is>
      </c>
      <c r="E338" s="2">
        <f>HYPERLINK("capsilon://?command=openfolder&amp;siteaddress=FAM.docvelocity-na8.net&amp;folderid=FX6BFEDA5C-1237-FA12-7172-0F3BFD1DBA0A","FX2203461")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MI220394530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44622.85607638889</v>
      </c>
      <c r="P338" s="1" t="n">
        <v>44623.04244212963</v>
      </c>
      <c r="Q338" t="n">
        <v>15529.0</v>
      </c>
      <c r="R338" t="n">
        <v>573.0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44623.04244212963</v>
      </c>
      <c r="X338" t="n">
        <v>570.0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0.0</v>
      </c>
      <c r="AE338" t="n">
        <v>96.0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WI22038828</t>
        </is>
      </c>
      <c r="B339" t="inlineStr">
        <is>
          <t>DATA_VALIDATION</t>
        </is>
      </c>
      <c r="C339" t="inlineStr">
        <is>
          <t>201100014740</t>
        </is>
      </c>
      <c r="D339" t="inlineStr">
        <is>
          <t>Folder</t>
        </is>
      </c>
      <c r="E339" s="2">
        <f>HYPERLINK("capsilon://?command=openfolder&amp;siteaddress=FAM.docvelocity-na8.net&amp;folderid=FXED2E7CC9-86C0-43E1-E86C-4686D795CB3A","FX220212263")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MI220394726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44622.86188657407</v>
      </c>
      <c r="P339" s="1" t="n">
        <v>44623.09940972222</v>
      </c>
      <c r="Q339" t="n">
        <v>19849.0</v>
      </c>
      <c r="R339" t="n">
        <v>673.0</v>
      </c>
      <c r="S339" t="b">
        <v>0</v>
      </c>
      <c r="T339" t="inlineStr">
        <is>
          <t>N/A</t>
        </is>
      </c>
      <c r="U339" t="b">
        <v>0</v>
      </c>
      <c r="V339" t="inlineStr">
        <is>
          <t>Sadaf Khan</t>
        </is>
      </c>
      <c r="W339" s="1" t="n">
        <v>44623.09940972222</v>
      </c>
      <c r="X339" t="n">
        <v>367.0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117.0</v>
      </c>
      <c r="AF339" t="n">
        <v>0.0</v>
      </c>
      <c r="AG339" t="n">
        <v>8.0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WI22038849</t>
        </is>
      </c>
      <c r="B340" t="inlineStr">
        <is>
          <t>DATA_VALIDATION</t>
        </is>
      </c>
      <c r="C340" t="inlineStr">
        <is>
          <t>201308008177</t>
        </is>
      </c>
      <c r="D340" t="inlineStr">
        <is>
          <t>Folder</t>
        </is>
      </c>
      <c r="E340" s="2">
        <f>HYPERLINK("capsilon://?command=openfolder&amp;siteaddress=FAM.docvelocity-na8.net&amp;folderid=FXDDD2A24C-00B0-2256-C588-AD7316156DC5","FX22026059")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MI220394966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44622.86934027778</v>
      </c>
      <c r="P340" s="1" t="n">
        <v>44623.32643518518</v>
      </c>
      <c r="Q340" t="n">
        <v>37817.0</v>
      </c>
      <c r="R340" t="n">
        <v>1676.0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44623.05578703704</v>
      </c>
      <c r="X340" t="n">
        <v>1016.0</v>
      </c>
      <c r="Y340" t="n">
        <v>149.0</v>
      </c>
      <c r="Z340" t="n">
        <v>0.0</v>
      </c>
      <c r="AA340" t="n">
        <v>149.0</v>
      </c>
      <c r="AB340" t="n">
        <v>0.0</v>
      </c>
      <c r="AC340" t="n">
        <v>66.0</v>
      </c>
      <c r="AD340" t="n">
        <v>-149.0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44623.32643518518</v>
      </c>
      <c r="AJ340" t="n">
        <v>660.0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-150.0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WI22038983</t>
        </is>
      </c>
      <c r="B341" t="inlineStr">
        <is>
          <t>DATA_VALIDATION</t>
        </is>
      </c>
      <c r="C341" t="inlineStr">
        <is>
          <t>201110012510</t>
        </is>
      </c>
      <c r="D341" t="inlineStr">
        <is>
          <t>Folder</t>
        </is>
      </c>
      <c r="E341" s="2">
        <f>HYPERLINK("capsilon://?command=openfolder&amp;siteaddress=FAM.docvelocity-na8.net&amp;folderid=FX55488C77-BFE5-F78B-25A4-112CF7197597","FX220210296")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MI220395800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44622.907326388886</v>
      </c>
      <c r="P341" s="1" t="n">
        <v>44623.32755787037</v>
      </c>
      <c r="Q341" t="n">
        <v>36112.0</v>
      </c>
      <c r="R341" t="n">
        <v>196.0</v>
      </c>
      <c r="S341" t="b">
        <v>0</v>
      </c>
      <c r="T341" t="inlineStr">
        <is>
          <t>N/A</t>
        </is>
      </c>
      <c r="U341" t="b">
        <v>0</v>
      </c>
      <c r="V341" t="inlineStr">
        <is>
          <t>Ketan Pathak</t>
        </is>
      </c>
      <c r="W341" s="1" t="n">
        <v>44623.07347222222</v>
      </c>
      <c r="X341" t="n">
        <v>137.0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44623.32755787037</v>
      </c>
      <c r="AJ341" t="n">
        <v>59.0</v>
      </c>
      <c r="AK341" t="n">
        <v>1.0</v>
      </c>
      <c r="AL341" t="n">
        <v>0.0</v>
      </c>
      <c r="AM341" t="n">
        <v>1.0</v>
      </c>
      <c r="AN341" t="n">
        <v>0.0</v>
      </c>
      <c r="AO341" t="n">
        <v>0.0</v>
      </c>
      <c r="AP341" t="n">
        <v>-10.0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WI22038996</t>
        </is>
      </c>
      <c r="B342" t="inlineStr">
        <is>
          <t>DATA_VALIDATION</t>
        </is>
      </c>
      <c r="C342" t="inlineStr">
        <is>
          <t>201130013388</t>
        </is>
      </c>
      <c r="D342" t="inlineStr">
        <is>
          <t>Folder</t>
        </is>
      </c>
      <c r="E342" s="2">
        <f>HYPERLINK("capsilon://?command=openfolder&amp;siteaddress=FAM.docvelocity-na8.net&amp;folderid=FX64BEBF8D-CC0C-9790-6E5F-CF60154FC56D","FX220370")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MI220395839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44622.90899305556</v>
      </c>
      <c r="P342" s="1" t="n">
        <v>44623.328680555554</v>
      </c>
      <c r="Q342" t="n">
        <v>35697.0</v>
      </c>
      <c r="R342" t="n">
        <v>564.0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44623.07890046296</v>
      </c>
      <c r="X342" t="n">
        <v>468.0</v>
      </c>
      <c r="Y342" t="n">
        <v>21.0</v>
      </c>
      <c r="Z342" t="n">
        <v>0.0</v>
      </c>
      <c r="AA342" t="n">
        <v>21.0</v>
      </c>
      <c r="AB342" t="n">
        <v>0.0</v>
      </c>
      <c r="AC342" t="n">
        <v>7.0</v>
      </c>
      <c r="AD342" t="n">
        <v>-21.0</v>
      </c>
      <c r="AE342" t="n">
        <v>0.0</v>
      </c>
      <c r="AF342" t="n">
        <v>0.0</v>
      </c>
      <c r="AG342" t="n">
        <v>0.0</v>
      </c>
      <c r="AH342" t="inlineStr">
        <is>
          <t>Sangeeta Kumari</t>
        </is>
      </c>
      <c r="AI342" s="1" t="n">
        <v>44623.328680555554</v>
      </c>
      <c r="AJ342" t="n">
        <v>96.0</v>
      </c>
      <c r="AK342" t="n">
        <v>1.0</v>
      </c>
      <c r="AL342" t="n">
        <v>0.0</v>
      </c>
      <c r="AM342" t="n">
        <v>1.0</v>
      </c>
      <c r="AN342" t="n">
        <v>0.0</v>
      </c>
      <c r="AO342" t="n">
        <v>0.0</v>
      </c>
      <c r="AP342" t="n">
        <v>-22.0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WI22039000</t>
        </is>
      </c>
      <c r="B343" t="inlineStr">
        <is>
          <t>DATA_VALIDATION</t>
        </is>
      </c>
      <c r="C343" t="inlineStr">
        <is>
          <t>201130013388</t>
        </is>
      </c>
      <c r="D343" t="inlineStr">
        <is>
          <t>Folder</t>
        </is>
      </c>
      <c r="E343" s="2">
        <f>HYPERLINK("capsilon://?command=openfolder&amp;siteaddress=FAM.docvelocity-na8.net&amp;folderid=FX64BEBF8D-CC0C-9790-6E5F-CF60154FC56D","FX220370")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MI220395844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44622.90917824074</v>
      </c>
      <c r="P343" s="1" t="n">
        <v>44623.33059027778</v>
      </c>
      <c r="Q343" t="n">
        <v>36103.0</v>
      </c>
      <c r="R343" t="n">
        <v>307.0</v>
      </c>
      <c r="S343" t="b">
        <v>0</v>
      </c>
      <c r="T343" t="inlineStr">
        <is>
          <t>N/A</t>
        </is>
      </c>
      <c r="U343" t="b">
        <v>0</v>
      </c>
      <c r="V343" t="inlineStr">
        <is>
          <t>Sadaf Khan</t>
        </is>
      </c>
      <c r="W343" s="1" t="n">
        <v>44623.10107638889</v>
      </c>
      <c r="X343" t="n">
        <v>143.0</v>
      </c>
      <c r="Y343" t="n">
        <v>21.0</v>
      </c>
      <c r="Z343" t="n">
        <v>0.0</v>
      </c>
      <c r="AA343" t="n">
        <v>21.0</v>
      </c>
      <c r="AB343" t="n">
        <v>0.0</v>
      </c>
      <c r="AC343" t="n">
        <v>1.0</v>
      </c>
      <c r="AD343" t="n">
        <v>-21.0</v>
      </c>
      <c r="AE343" t="n">
        <v>0.0</v>
      </c>
      <c r="AF343" t="n">
        <v>0.0</v>
      </c>
      <c r="AG343" t="n">
        <v>0.0</v>
      </c>
      <c r="AH343" t="inlineStr">
        <is>
          <t>Sangeeta Kumari</t>
        </is>
      </c>
      <c r="AI343" s="1" t="n">
        <v>44623.33059027778</v>
      </c>
      <c r="AJ343" t="n">
        <v>164.0</v>
      </c>
      <c r="AK343" t="n">
        <v>1.0</v>
      </c>
      <c r="AL343" t="n">
        <v>0.0</v>
      </c>
      <c r="AM343" t="n">
        <v>1.0</v>
      </c>
      <c r="AN343" t="n">
        <v>0.0</v>
      </c>
      <c r="AO343" t="n">
        <v>0.0</v>
      </c>
      <c r="AP343" t="n">
        <v>-22.0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WI22039010</t>
        </is>
      </c>
      <c r="B344" t="inlineStr">
        <is>
          <t>DATA_VALIDATION</t>
        </is>
      </c>
      <c r="C344" t="inlineStr">
        <is>
          <t>201110012510</t>
        </is>
      </c>
      <c r="D344" t="inlineStr">
        <is>
          <t>Folder</t>
        </is>
      </c>
      <c r="E344" s="2">
        <f>HYPERLINK("capsilon://?command=openfolder&amp;siteaddress=FAM.docvelocity-na8.net&amp;folderid=FX55488C77-BFE5-F78B-25A4-112CF7197597","FX220210296")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MI220395914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44622.91174768518</v>
      </c>
      <c r="P344" s="1" t="n">
        <v>44623.33096064815</v>
      </c>
      <c r="Q344" t="n">
        <v>35600.0</v>
      </c>
      <c r="R344" t="n">
        <v>620.0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44623.12162037037</v>
      </c>
      <c r="X344" t="n">
        <v>589.0</v>
      </c>
      <c r="Y344" t="n">
        <v>0.0</v>
      </c>
      <c r="Z344" t="n">
        <v>0.0</v>
      </c>
      <c r="AA344" t="n">
        <v>0.0</v>
      </c>
      <c r="AB344" t="n">
        <v>9.0</v>
      </c>
      <c r="AC344" t="n">
        <v>7.0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Sangeeta Kumari</t>
        </is>
      </c>
      <c r="AI344" s="1" t="n">
        <v>44623.33096064815</v>
      </c>
      <c r="AJ344" t="n">
        <v>31.0</v>
      </c>
      <c r="AK344" t="n">
        <v>0.0</v>
      </c>
      <c r="AL344" t="n">
        <v>0.0</v>
      </c>
      <c r="AM344" t="n">
        <v>0.0</v>
      </c>
      <c r="AN344" t="n">
        <v>9.0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WI22039022</t>
        </is>
      </c>
      <c r="B345" t="inlineStr">
        <is>
          <t>DATA_VALIDATION</t>
        </is>
      </c>
      <c r="C345" t="inlineStr">
        <is>
          <t>201340000668</t>
        </is>
      </c>
      <c r="D345" t="inlineStr">
        <is>
          <t>Folder</t>
        </is>
      </c>
      <c r="E345" s="2">
        <f>HYPERLINK("capsilon://?command=openfolder&amp;siteaddress=FAM.docvelocity-na8.net&amp;folderid=FXD35EC0D5-99D3-A2FB-FBE2-2BF243C91EF9","FX220213162")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MI220395874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44622.91365740741</v>
      </c>
      <c r="P345" s="1" t="n">
        <v>44623.28869212963</v>
      </c>
      <c r="Q345" t="n">
        <v>31437.0</v>
      </c>
      <c r="R345" t="n">
        <v>966.0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44623.28869212963</v>
      </c>
      <c r="X345" t="n">
        <v>369.0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117.0</v>
      </c>
      <c r="AF345" t="n">
        <v>0.0</v>
      </c>
      <c r="AG345" t="n">
        <v>6.0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WI22039046</t>
        </is>
      </c>
      <c r="B346" t="inlineStr">
        <is>
          <t>DATA_VALIDATION</t>
        </is>
      </c>
      <c r="C346" t="inlineStr">
        <is>
          <t>201330005552</t>
        </is>
      </c>
      <c r="D346" t="inlineStr">
        <is>
          <t>Folder</t>
        </is>
      </c>
      <c r="E346" s="2">
        <f>HYPERLINK("capsilon://?command=openfolder&amp;siteaddress=FAM.docvelocity-na8.net&amp;folderid=FX6131116F-4121-58E9-9B6D-FF0C67914A77","FX2203381")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MI220392554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44622.93460648148</v>
      </c>
      <c r="P346" s="1" t="n">
        <v>44623.17675925926</v>
      </c>
      <c r="Q346" t="n">
        <v>20199.0</v>
      </c>
      <c r="R346" t="n">
        <v>723.0</v>
      </c>
      <c r="S346" t="b">
        <v>0</v>
      </c>
      <c r="T346" t="inlineStr">
        <is>
          <t>N/A</t>
        </is>
      </c>
      <c r="U346" t="b">
        <v>1</v>
      </c>
      <c r="V346" t="inlineStr">
        <is>
          <t>Prajakta Jagannath Mane</t>
        </is>
      </c>
      <c r="W346" s="1" t="n">
        <v>44622.94326388889</v>
      </c>
      <c r="X346" t="n">
        <v>455.0</v>
      </c>
      <c r="Y346" t="n">
        <v>42.0</v>
      </c>
      <c r="Z346" t="n">
        <v>0.0</v>
      </c>
      <c r="AA346" t="n">
        <v>42.0</v>
      </c>
      <c r="AB346" t="n">
        <v>0.0</v>
      </c>
      <c r="AC346" t="n">
        <v>12.0</v>
      </c>
      <c r="AD346" t="n">
        <v>-42.0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44623.17675925926</v>
      </c>
      <c r="AJ346" t="n">
        <v>251.0</v>
      </c>
      <c r="AK346" t="n">
        <v>3.0</v>
      </c>
      <c r="AL346" t="n">
        <v>0.0</v>
      </c>
      <c r="AM346" t="n">
        <v>3.0</v>
      </c>
      <c r="AN346" t="n">
        <v>0.0</v>
      </c>
      <c r="AO346" t="n">
        <v>2.0</v>
      </c>
      <c r="AP346" t="n">
        <v>-45.0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WI22039047</t>
        </is>
      </c>
      <c r="B347" t="inlineStr">
        <is>
          <t>DATA_VALIDATION</t>
        </is>
      </c>
      <c r="C347" t="inlineStr">
        <is>
          <t>201330005552</t>
        </is>
      </c>
      <c r="D347" t="inlineStr">
        <is>
          <t>Folder</t>
        </is>
      </c>
      <c r="E347" s="2">
        <f>HYPERLINK("capsilon://?command=openfolder&amp;siteaddress=FAM.docvelocity-na8.net&amp;folderid=FX6131116F-4121-58E9-9B6D-FF0C67914A77","FX2203381")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MI220392512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44622.9390625</v>
      </c>
      <c r="P347" s="1" t="n">
        <v>44623.181759259256</v>
      </c>
      <c r="Q347" t="n">
        <v>19043.0</v>
      </c>
      <c r="R347" t="n">
        <v>1926.0</v>
      </c>
      <c r="S347" t="b">
        <v>0</v>
      </c>
      <c r="T347" t="inlineStr">
        <is>
          <t>N/A</t>
        </is>
      </c>
      <c r="U347" t="b">
        <v>1</v>
      </c>
      <c r="V347" t="inlineStr">
        <is>
          <t>Prajakta Jagannath Mane</t>
        </is>
      </c>
      <c r="W347" s="1" t="n">
        <v>44622.96057870371</v>
      </c>
      <c r="X347" t="n">
        <v>1495.0</v>
      </c>
      <c r="Y347" t="n">
        <v>245.0</v>
      </c>
      <c r="Z347" t="n">
        <v>0.0</v>
      </c>
      <c r="AA347" t="n">
        <v>245.0</v>
      </c>
      <c r="AB347" t="n">
        <v>0.0</v>
      </c>
      <c r="AC347" t="n">
        <v>112.0</v>
      </c>
      <c r="AD347" t="n">
        <v>-245.0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44623.181759259256</v>
      </c>
      <c r="AJ347" t="n">
        <v>431.0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-246.0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WI22039094</t>
        </is>
      </c>
      <c r="B348" t="inlineStr">
        <is>
          <t>DATA_VALIDATION</t>
        </is>
      </c>
      <c r="C348" t="inlineStr">
        <is>
          <t>201330005570</t>
        </is>
      </c>
      <c r="D348" t="inlineStr">
        <is>
          <t>Folder</t>
        </is>
      </c>
      <c r="E348" s="2">
        <f>HYPERLINK("capsilon://?command=openfolder&amp;siteaddress=FAM.docvelocity-na8.net&amp;folderid=FXCC8749F0-EE56-1A4E-6464-3ABA9CCA5F8E","FX2203618")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MI220393633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44622.98018518519</v>
      </c>
      <c r="P348" s="1" t="n">
        <v>44623.20212962963</v>
      </c>
      <c r="Q348" t="n">
        <v>16101.0</v>
      </c>
      <c r="R348" t="n">
        <v>3075.0</v>
      </c>
      <c r="S348" t="b">
        <v>0</v>
      </c>
      <c r="T348" t="inlineStr">
        <is>
          <t>N/A</t>
        </is>
      </c>
      <c r="U348" t="b">
        <v>1</v>
      </c>
      <c r="V348" t="inlineStr">
        <is>
          <t>Prajakta Jagannath Mane</t>
        </is>
      </c>
      <c r="W348" s="1" t="n">
        <v>44623.02422453704</v>
      </c>
      <c r="X348" t="n">
        <v>2139.0</v>
      </c>
      <c r="Y348" t="n">
        <v>188.0</v>
      </c>
      <c r="Z348" t="n">
        <v>0.0</v>
      </c>
      <c r="AA348" t="n">
        <v>188.0</v>
      </c>
      <c r="AB348" t="n">
        <v>0.0</v>
      </c>
      <c r="AC348" t="n">
        <v>101.0</v>
      </c>
      <c r="AD348" t="n">
        <v>-188.0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44623.20212962963</v>
      </c>
      <c r="AJ348" t="n">
        <v>908.0</v>
      </c>
      <c r="AK348" t="n">
        <v>7.0</v>
      </c>
      <c r="AL348" t="n">
        <v>0.0</v>
      </c>
      <c r="AM348" t="n">
        <v>7.0</v>
      </c>
      <c r="AN348" t="n">
        <v>0.0</v>
      </c>
      <c r="AO348" t="n">
        <v>6.0</v>
      </c>
      <c r="AP348" t="n">
        <v>-195.0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WI22039100</t>
        </is>
      </c>
      <c r="B349" t="inlineStr">
        <is>
          <t>DATA_VALIDATION</t>
        </is>
      </c>
      <c r="C349" t="inlineStr">
        <is>
          <t>201110012540</t>
        </is>
      </c>
      <c r="D349" t="inlineStr">
        <is>
          <t>Folder</t>
        </is>
      </c>
      <c r="E349" s="2">
        <f>HYPERLINK("capsilon://?command=openfolder&amp;siteaddress=FAM.docvelocity-na8.net&amp;folderid=FX5DBAE696-E68E-B8FB-0439-2C05F9813734","FX2203304")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MI220396952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44622.98390046296</v>
      </c>
      <c r="P349" s="1" t="n">
        <v>44623.29405092593</v>
      </c>
      <c r="Q349" t="n">
        <v>25823.0</v>
      </c>
      <c r="R349" t="n">
        <v>974.0</v>
      </c>
      <c r="S349" t="b">
        <v>0</v>
      </c>
      <c r="T349" t="inlineStr">
        <is>
          <t>N/A</t>
        </is>
      </c>
      <c r="U349" t="b">
        <v>0</v>
      </c>
      <c r="V349" t="inlineStr">
        <is>
          <t>Ujwala Ajabe</t>
        </is>
      </c>
      <c r="W349" s="1" t="n">
        <v>44623.29405092593</v>
      </c>
      <c r="X349" t="n">
        <v>462.0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48.0</v>
      </c>
      <c r="AF349" t="n">
        <v>0.0</v>
      </c>
      <c r="AG349" t="n">
        <v>3.0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WI22039132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MI220397425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44623.020370370374</v>
      </c>
      <c r="P350" s="1" t="n">
        <v>44623.33490740741</v>
      </c>
      <c r="Q350" t="n">
        <v>26480.0</v>
      </c>
      <c r="R350" t="n">
        <v>696.0</v>
      </c>
      <c r="S350" t="b">
        <v>0</v>
      </c>
      <c r="T350" t="inlineStr">
        <is>
          <t>N/A</t>
        </is>
      </c>
      <c r="U350" t="b">
        <v>0</v>
      </c>
      <c r="V350" t="inlineStr">
        <is>
          <t>Ketan Pathak</t>
        </is>
      </c>
      <c r="W350" s="1" t="n">
        <v>44623.12777777778</v>
      </c>
      <c r="X350" t="n">
        <v>356.0</v>
      </c>
      <c r="Y350" t="n">
        <v>43.0</v>
      </c>
      <c r="Z350" t="n">
        <v>0.0</v>
      </c>
      <c r="AA350" t="n">
        <v>43.0</v>
      </c>
      <c r="AB350" t="n">
        <v>0.0</v>
      </c>
      <c r="AC350" t="n">
        <v>10.0</v>
      </c>
      <c r="AD350" t="n">
        <v>-43.0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44623.33490740741</v>
      </c>
      <c r="AJ350" t="n">
        <v>340.0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-45.0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WI22039134</t>
        </is>
      </c>
      <c r="B351" t="inlineStr">
        <is>
          <t>DATA_VALIDATION</t>
        </is>
      </c>
      <c r="C351" t="inlineStr">
        <is>
          <t>201300021831</t>
        </is>
      </c>
      <c r="D351" t="inlineStr">
        <is>
          <t>Folder</t>
        </is>
      </c>
      <c r="E351" s="2">
        <f>HYPERLINK("capsilon://?command=openfolder&amp;siteaddress=FAM.docvelocity-na8.net&amp;folderid=FXAF95DB55-BEA6-A1B6-ED0B-3EDC21AD904C","FX2203245")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MI220397428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44623.02086805556</v>
      </c>
      <c r="P351" s="1" t="n">
        <v>44623.336805555555</v>
      </c>
      <c r="Q351" t="n">
        <v>26880.0</v>
      </c>
      <c r="R351" t="n">
        <v>417.0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44623.13270833333</v>
      </c>
      <c r="X351" t="n">
        <v>254.0</v>
      </c>
      <c r="Y351" t="n">
        <v>46.0</v>
      </c>
      <c r="Z351" t="n">
        <v>0.0</v>
      </c>
      <c r="AA351" t="n">
        <v>46.0</v>
      </c>
      <c r="AB351" t="n">
        <v>0.0</v>
      </c>
      <c r="AC351" t="n">
        <v>15.0</v>
      </c>
      <c r="AD351" t="n">
        <v>-46.0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44623.336805555555</v>
      </c>
      <c r="AJ351" t="n">
        <v>163.0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-48.0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WI22039135</t>
        </is>
      </c>
      <c r="B352" t="inlineStr">
        <is>
          <t>DATA_VALIDATION</t>
        </is>
      </c>
      <c r="C352" t="inlineStr">
        <is>
          <t>201300021831</t>
        </is>
      </c>
      <c r="D352" t="inlineStr">
        <is>
          <t>Folder</t>
        </is>
      </c>
      <c r="E352" s="2">
        <f>HYPERLINK("capsilon://?command=openfolder&amp;siteaddress=FAM.docvelocity-na8.net&amp;folderid=FXAF95DB55-BEA6-A1B6-ED0B-3EDC21AD904C","FX2203245")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MI220397429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44623.021099537036</v>
      </c>
      <c r="P352" s="1" t="n">
        <v>44623.33886574074</v>
      </c>
      <c r="Q352" t="n">
        <v>27035.0</v>
      </c>
      <c r="R352" t="n">
        <v>420.0</v>
      </c>
      <c r="S352" t="b">
        <v>0</v>
      </c>
      <c r="T352" t="inlineStr">
        <is>
          <t>N/A</t>
        </is>
      </c>
      <c r="U352" t="b">
        <v>0</v>
      </c>
      <c r="V352" t="inlineStr">
        <is>
          <t>Ketan Pathak</t>
        </is>
      </c>
      <c r="W352" s="1" t="n">
        <v>44623.13553240741</v>
      </c>
      <c r="X352" t="n">
        <v>243.0</v>
      </c>
      <c r="Y352" t="n">
        <v>46.0</v>
      </c>
      <c r="Z352" t="n">
        <v>0.0</v>
      </c>
      <c r="AA352" t="n">
        <v>46.0</v>
      </c>
      <c r="AB352" t="n">
        <v>0.0</v>
      </c>
      <c r="AC352" t="n">
        <v>16.0</v>
      </c>
      <c r="AD352" t="n">
        <v>-46.0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44623.33886574074</v>
      </c>
      <c r="AJ352" t="n">
        <v>177.0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-48.0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WI22039137</t>
        </is>
      </c>
      <c r="B353" t="inlineStr">
        <is>
          <t>DATA_VALIDATION</t>
        </is>
      </c>
      <c r="C353" t="inlineStr">
        <is>
          <t>201300021831</t>
        </is>
      </c>
      <c r="D353" t="inlineStr">
        <is>
          <t>Folder</t>
        </is>
      </c>
      <c r="E353" s="2">
        <f>HYPERLINK("capsilon://?command=openfolder&amp;siteaddress=FAM.docvelocity-na8.net&amp;folderid=FXAF95DB55-BEA6-A1B6-ED0B-3EDC21AD904C","FX2203245")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MI220397430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44623.02165509259</v>
      </c>
      <c r="P353" s="1" t="n">
        <v>44623.339780092596</v>
      </c>
      <c r="Q353" t="n">
        <v>26731.0</v>
      </c>
      <c r="R353" t="n">
        <v>755.0</v>
      </c>
      <c r="S353" t="b">
        <v>0</v>
      </c>
      <c r="T353" t="inlineStr">
        <is>
          <t>N/A</t>
        </is>
      </c>
      <c r="U353" t="b">
        <v>0</v>
      </c>
      <c r="V353" t="inlineStr">
        <is>
          <t>Supriya Khape</t>
        </is>
      </c>
      <c r="W353" s="1" t="n">
        <v>44623.158125</v>
      </c>
      <c r="X353" t="n">
        <v>548.0</v>
      </c>
      <c r="Y353" t="n">
        <v>38.0</v>
      </c>
      <c r="Z353" t="n">
        <v>0.0</v>
      </c>
      <c r="AA353" t="n">
        <v>38.0</v>
      </c>
      <c r="AB353" t="n">
        <v>0.0</v>
      </c>
      <c r="AC353" t="n">
        <v>2.0</v>
      </c>
      <c r="AD353" t="n">
        <v>-38.0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44623.339780092596</v>
      </c>
      <c r="AJ353" t="n">
        <v>181.0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-38.0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WI22039138</t>
        </is>
      </c>
      <c r="B354" t="inlineStr">
        <is>
          <t>DATA_VALIDATION</t>
        </is>
      </c>
      <c r="C354" t="inlineStr">
        <is>
          <t>201300021831</t>
        </is>
      </c>
      <c r="D354" t="inlineStr">
        <is>
          <t>Folder</t>
        </is>
      </c>
      <c r="E354" s="2">
        <f>HYPERLINK("capsilon://?command=openfolder&amp;siteaddress=FAM.docvelocity-na8.net&amp;folderid=FXAF95DB55-BEA6-A1B6-ED0B-3EDC21AD904C","FX2203245")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MI220397432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44623.02177083334</v>
      </c>
      <c r="P354" s="1" t="n">
        <v>44623.34056712963</v>
      </c>
      <c r="Q354" t="n">
        <v>26651.0</v>
      </c>
      <c r="R354" t="n">
        <v>893.0</v>
      </c>
      <c r="S354" t="b">
        <v>0</v>
      </c>
      <c r="T354" t="inlineStr">
        <is>
          <t>N/A</t>
        </is>
      </c>
      <c r="U354" t="b">
        <v>0</v>
      </c>
      <c r="V354" t="inlineStr">
        <is>
          <t>Devendra Naidu</t>
        </is>
      </c>
      <c r="W354" s="1" t="n">
        <v>44623.16103009259</v>
      </c>
      <c r="X354" t="n">
        <v>747.0</v>
      </c>
      <c r="Y354" t="n">
        <v>43.0</v>
      </c>
      <c r="Z354" t="n">
        <v>0.0</v>
      </c>
      <c r="AA354" t="n">
        <v>43.0</v>
      </c>
      <c r="AB354" t="n">
        <v>0.0</v>
      </c>
      <c r="AC354" t="n">
        <v>11.0</v>
      </c>
      <c r="AD354" t="n">
        <v>-43.0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44623.34056712963</v>
      </c>
      <c r="AJ354" t="n">
        <v>146.0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-44.0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WI22039139</t>
        </is>
      </c>
      <c r="B355" t="inlineStr">
        <is>
          <t>DATA_VALIDATION</t>
        </is>
      </c>
      <c r="C355" t="inlineStr">
        <is>
          <t>201300021831</t>
        </is>
      </c>
      <c r="D355" t="inlineStr">
        <is>
          <t>Folder</t>
        </is>
      </c>
      <c r="E355" s="2">
        <f>HYPERLINK("capsilon://?command=openfolder&amp;siteaddress=FAM.docvelocity-na8.net&amp;folderid=FXAF95DB55-BEA6-A1B6-ED0B-3EDC21AD904C","FX2203245")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MI220397435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44623.022002314814</v>
      </c>
      <c r="P355" s="1" t="n">
        <v>44623.34269675926</v>
      </c>
      <c r="Q355" t="n">
        <v>26981.0</v>
      </c>
      <c r="R355" t="n">
        <v>727.0</v>
      </c>
      <c r="S355" t="b">
        <v>0</v>
      </c>
      <c r="T355" t="inlineStr">
        <is>
          <t>N/A</t>
        </is>
      </c>
      <c r="U355" t="b">
        <v>0</v>
      </c>
      <c r="V355" t="inlineStr">
        <is>
          <t>Sanjay Kharade</t>
        </is>
      </c>
      <c r="W355" s="1" t="n">
        <v>44623.15944444444</v>
      </c>
      <c r="X355" t="n">
        <v>476.0</v>
      </c>
      <c r="Y355" t="n">
        <v>21.0</v>
      </c>
      <c r="Z355" t="n">
        <v>0.0</v>
      </c>
      <c r="AA355" t="n">
        <v>21.0</v>
      </c>
      <c r="AB355" t="n">
        <v>0.0</v>
      </c>
      <c r="AC355" t="n">
        <v>3.0</v>
      </c>
      <c r="AD355" t="n">
        <v>-21.0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44623.34269675926</v>
      </c>
      <c r="AJ355" t="n">
        <v>251.0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-23.0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WI22039140</t>
        </is>
      </c>
      <c r="B356" t="inlineStr">
        <is>
          <t>DATA_VALIDATION</t>
        </is>
      </c>
      <c r="C356" t="inlineStr">
        <is>
          <t>201300021831</t>
        </is>
      </c>
      <c r="D356" t="inlineStr">
        <is>
          <t>Folder</t>
        </is>
      </c>
      <c r="E356" s="2">
        <f>HYPERLINK("capsilon://?command=openfolder&amp;siteaddress=FAM.docvelocity-na8.net&amp;folderid=FXAF95DB55-BEA6-A1B6-ED0B-3EDC21AD904C","FX2203245")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MI220397436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44623.02208333334</v>
      </c>
      <c r="P356" s="1" t="n">
        <v>44623.34376157408</v>
      </c>
      <c r="Q356" t="n">
        <v>27122.0</v>
      </c>
      <c r="R356" t="n">
        <v>671.0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44623.16270833334</v>
      </c>
      <c r="X356" t="n">
        <v>395.0</v>
      </c>
      <c r="Y356" t="n">
        <v>21.0</v>
      </c>
      <c r="Z356" t="n">
        <v>0.0</v>
      </c>
      <c r="AA356" t="n">
        <v>21.0</v>
      </c>
      <c r="AB356" t="n">
        <v>0.0</v>
      </c>
      <c r="AC356" t="n">
        <v>3.0</v>
      </c>
      <c r="AD356" t="n">
        <v>-21.0</v>
      </c>
      <c r="AE356" t="n">
        <v>0.0</v>
      </c>
      <c r="AF356" t="n">
        <v>0.0</v>
      </c>
      <c r="AG356" t="n">
        <v>0.0</v>
      </c>
      <c r="AH356" t="inlineStr">
        <is>
          <t>Sangeeta Kumari</t>
        </is>
      </c>
      <c r="AI356" s="1" t="n">
        <v>44623.34376157408</v>
      </c>
      <c r="AJ356" t="n">
        <v>276.0</v>
      </c>
      <c r="AK356" t="n">
        <v>1.0</v>
      </c>
      <c r="AL356" t="n">
        <v>0.0</v>
      </c>
      <c r="AM356" t="n">
        <v>1.0</v>
      </c>
      <c r="AN356" t="n">
        <v>0.0</v>
      </c>
      <c r="AO356" t="n">
        <v>0.0</v>
      </c>
      <c r="AP356" t="n">
        <v>-22.0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WI22039141</t>
        </is>
      </c>
      <c r="B357" t="inlineStr">
        <is>
          <t>DATA_VALIDATION</t>
        </is>
      </c>
      <c r="C357" t="inlineStr">
        <is>
          <t>201300021831</t>
        </is>
      </c>
      <c r="D357" t="inlineStr">
        <is>
          <t>Folder</t>
        </is>
      </c>
      <c r="E357" s="2">
        <f>HYPERLINK("capsilon://?command=openfolder&amp;siteaddress=FAM.docvelocity-na8.net&amp;folderid=FXAF95DB55-BEA6-A1B6-ED0B-3EDC21AD904C","FX2203245")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MI220397439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44623.022361111114</v>
      </c>
      <c r="P357" s="1" t="n">
        <v>44623.34478009259</v>
      </c>
      <c r="Q357" t="n">
        <v>27376.0</v>
      </c>
      <c r="R357" t="n">
        <v>481.0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44623.16295138889</v>
      </c>
      <c r="X357" t="n">
        <v>302.0</v>
      </c>
      <c r="Y357" t="n">
        <v>21.0</v>
      </c>
      <c r="Z357" t="n">
        <v>0.0</v>
      </c>
      <c r="AA357" t="n">
        <v>21.0</v>
      </c>
      <c r="AB357" t="n">
        <v>0.0</v>
      </c>
      <c r="AC357" t="n">
        <v>5.0</v>
      </c>
      <c r="AD357" t="n">
        <v>-21.0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44623.34478009259</v>
      </c>
      <c r="AJ357" t="n">
        <v>179.0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WI22039145</t>
        </is>
      </c>
      <c r="B358" t="inlineStr">
        <is>
          <t>DATA_VALIDATION</t>
        </is>
      </c>
      <c r="C358" t="inlineStr">
        <is>
          <t>201300021831</t>
        </is>
      </c>
      <c r="D358" t="inlineStr">
        <is>
          <t>Folder</t>
        </is>
      </c>
      <c r="E358" s="2">
        <f>HYPERLINK("capsilon://?command=openfolder&amp;siteaddress=FAM.docvelocity-na8.net&amp;folderid=FXAF95DB55-BEA6-A1B6-ED0B-3EDC21AD904C","FX2203245")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MI220397478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44623.02494212963</v>
      </c>
      <c r="P358" s="1" t="n">
        <v>44623.297060185185</v>
      </c>
      <c r="Q358" t="n">
        <v>22915.0</v>
      </c>
      <c r="R358" t="n">
        <v>596.0</v>
      </c>
      <c r="S358" t="b">
        <v>0</v>
      </c>
      <c r="T358" t="inlineStr">
        <is>
          <t>N/A</t>
        </is>
      </c>
      <c r="U358" t="b">
        <v>0</v>
      </c>
      <c r="V358" t="inlineStr">
        <is>
          <t>Ujwala Ajabe</t>
        </is>
      </c>
      <c r="W358" s="1" t="n">
        <v>44623.297060185185</v>
      </c>
      <c r="X358" t="n">
        <v>259.0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0.0</v>
      </c>
      <c r="AE358" t="n">
        <v>82.0</v>
      </c>
      <c r="AF358" t="n">
        <v>0.0</v>
      </c>
      <c r="AG358" t="n">
        <v>6.0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WI22039155</t>
        </is>
      </c>
      <c r="B359" t="inlineStr">
        <is>
          <t>DATA_VALIDATION</t>
        </is>
      </c>
      <c r="C359" t="inlineStr">
        <is>
          <t>201300021846</t>
        </is>
      </c>
      <c r="D359" t="inlineStr">
        <is>
          <t>Folder</t>
        </is>
      </c>
      <c r="E359" s="2">
        <f>HYPERLINK("capsilon://?command=openfolder&amp;siteaddress=FAM.docvelocity-na8.net&amp;folderid=FX6BFEDA5C-1237-FA12-7172-0F3BFD1DBA0A","FX2203461")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MI220394530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44623.04445601852</v>
      </c>
      <c r="P359" s="1" t="n">
        <v>44623.22342592593</v>
      </c>
      <c r="Q359" t="n">
        <v>12237.0</v>
      </c>
      <c r="R359" t="n">
        <v>3226.0</v>
      </c>
      <c r="S359" t="b">
        <v>0</v>
      </c>
      <c r="T359" t="inlineStr">
        <is>
          <t>N/A</t>
        </is>
      </c>
      <c r="U359" t="b">
        <v>1</v>
      </c>
      <c r="V359" t="inlineStr">
        <is>
          <t>Ketan Pathak</t>
        </is>
      </c>
      <c r="W359" s="1" t="n">
        <v>44623.07052083333</v>
      </c>
      <c r="X359" t="n">
        <v>1738.0</v>
      </c>
      <c r="Y359" t="n">
        <v>283.0</v>
      </c>
      <c r="Z359" t="n">
        <v>0.0</v>
      </c>
      <c r="AA359" t="n">
        <v>283.0</v>
      </c>
      <c r="AB359" t="n">
        <v>0.0</v>
      </c>
      <c r="AC359" t="n">
        <v>163.0</v>
      </c>
      <c r="AD359" t="n">
        <v>-283.0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44623.22342592593</v>
      </c>
      <c r="AJ359" t="n">
        <v>1405.0</v>
      </c>
      <c r="AK359" t="n">
        <v>4.0</v>
      </c>
      <c r="AL359" t="n">
        <v>0.0</v>
      </c>
      <c r="AM359" t="n">
        <v>4.0</v>
      </c>
      <c r="AN359" t="n">
        <v>0.0</v>
      </c>
      <c r="AO359" t="n">
        <v>4.0</v>
      </c>
      <c r="AP359" t="n">
        <v>-287.0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WI22039158</t>
        </is>
      </c>
      <c r="B360" t="inlineStr">
        <is>
          <t>DATA_VALIDATION</t>
        </is>
      </c>
      <c r="C360" t="inlineStr">
        <is>
          <t>201100014764</t>
        </is>
      </c>
      <c r="D360" t="inlineStr">
        <is>
          <t>Folder</t>
        </is>
      </c>
      <c r="E360" s="2">
        <f>HYPERLINK("capsilon://?command=openfolder&amp;siteaddress=FAM.docvelocity-na8.net&amp;folderid=FXE3909F18-76DE-82AA-F2B9-89EE55EFF579","FX22031199")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MI220393824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44623.053402777776</v>
      </c>
      <c r="P360" s="1" t="n">
        <v>44623.26613425926</v>
      </c>
      <c r="Q360" t="n">
        <v>8907.0</v>
      </c>
      <c r="R360" t="n">
        <v>9473.0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44623.12283564815</v>
      </c>
      <c r="X360" t="n">
        <v>5692.0</v>
      </c>
      <c r="Y360" t="n">
        <v>683.0</v>
      </c>
      <c r="Z360" t="n">
        <v>0.0</v>
      </c>
      <c r="AA360" t="n">
        <v>683.0</v>
      </c>
      <c r="AB360" t="n">
        <v>21.0</v>
      </c>
      <c r="AC360" t="n">
        <v>414.0</v>
      </c>
      <c r="AD360" t="n">
        <v>-683.0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44623.26613425926</v>
      </c>
      <c r="AJ360" t="n">
        <v>3689.0</v>
      </c>
      <c r="AK360" t="n">
        <v>16.0</v>
      </c>
      <c r="AL360" t="n">
        <v>0.0</v>
      </c>
      <c r="AM360" t="n">
        <v>16.0</v>
      </c>
      <c r="AN360" t="n">
        <v>21.0</v>
      </c>
      <c r="AO360" t="n">
        <v>16.0</v>
      </c>
      <c r="AP360" t="n">
        <v>-699.0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WI22039164</t>
        </is>
      </c>
      <c r="B361" t="inlineStr">
        <is>
          <t>DATA_VALIDATION</t>
        </is>
      </c>
      <c r="C361" t="inlineStr">
        <is>
          <t>201300021847</t>
        </is>
      </c>
      <c r="D361" t="inlineStr">
        <is>
          <t>Folder</t>
        </is>
      </c>
      <c r="E361" s="2">
        <f>HYPERLINK("capsilon://?command=openfolder&amp;siteaddress=FAM.docvelocity-na8.net&amp;folderid=FX19F3116E-3408-C7BF-2A57-FA83AC37FE95","FX2203465")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MI220389454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44623.078148148146</v>
      </c>
      <c r="P361" s="1" t="n">
        <v>44623.242314814815</v>
      </c>
      <c r="Q361" t="n">
        <v>10013.0</v>
      </c>
      <c r="R361" t="n">
        <v>4171.0</v>
      </c>
      <c r="S361" t="b">
        <v>0</v>
      </c>
      <c r="T361" t="inlineStr">
        <is>
          <t>N/A</t>
        </is>
      </c>
      <c r="U361" t="b">
        <v>1</v>
      </c>
      <c r="V361" t="inlineStr">
        <is>
          <t>Ketan Pathak</t>
        </is>
      </c>
      <c r="W361" s="1" t="n">
        <v>44623.114803240744</v>
      </c>
      <c r="X361" t="n">
        <v>3102.0</v>
      </c>
      <c r="Y361" t="n">
        <v>366.0</v>
      </c>
      <c r="Z361" t="n">
        <v>0.0</v>
      </c>
      <c r="AA361" t="n">
        <v>366.0</v>
      </c>
      <c r="AB361" t="n">
        <v>0.0</v>
      </c>
      <c r="AC361" t="n">
        <v>195.0</v>
      </c>
      <c r="AD361" t="n">
        <v>-366.0</v>
      </c>
      <c r="AE361" t="n">
        <v>0.0</v>
      </c>
      <c r="AF361" t="n">
        <v>0.0</v>
      </c>
      <c r="AG361" t="n">
        <v>0.0</v>
      </c>
      <c r="AH361" t="inlineStr">
        <is>
          <t>Sangeeta Kumari</t>
        </is>
      </c>
      <c r="AI361" s="1" t="n">
        <v>44623.242314814815</v>
      </c>
      <c r="AJ361" t="n">
        <v>1069.0</v>
      </c>
      <c r="AK361" t="n">
        <v>1.0</v>
      </c>
      <c r="AL361" t="n">
        <v>0.0</v>
      </c>
      <c r="AM361" t="n">
        <v>1.0</v>
      </c>
      <c r="AN361" t="n">
        <v>0.0</v>
      </c>
      <c r="AO361" t="n">
        <v>0.0</v>
      </c>
      <c r="AP361" t="n">
        <v>-367.0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WI22039180</t>
        </is>
      </c>
      <c r="B362" t="inlineStr">
        <is>
          <t>DATA_VALIDATION</t>
        </is>
      </c>
      <c r="C362" t="inlineStr">
        <is>
          <t>201100014740</t>
        </is>
      </c>
      <c r="D362" t="inlineStr">
        <is>
          <t>Folder</t>
        </is>
      </c>
      <c r="E362" s="2">
        <f>HYPERLINK("capsilon://?command=openfolder&amp;siteaddress=FAM.docvelocity-na8.net&amp;folderid=FXED2E7CC9-86C0-43E1-E86C-4686D795CB3A","FX220212263")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MI220394726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44623.10083333333</v>
      </c>
      <c r="P362" s="1" t="n">
        <v>44623.272835648146</v>
      </c>
      <c r="Q362" t="n">
        <v>9190.0</v>
      </c>
      <c r="R362" t="n">
        <v>5671.0</v>
      </c>
      <c r="S362" t="b">
        <v>0</v>
      </c>
      <c r="T362" t="inlineStr">
        <is>
          <t>N/A</t>
        </is>
      </c>
      <c r="U362" t="b">
        <v>1</v>
      </c>
      <c r="V362" t="inlineStr">
        <is>
          <t>Sadaf Khan</t>
        </is>
      </c>
      <c r="W362" s="1" t="n">
        <v>44623.15190972222</v>
      </c>
      <c r="X362" t="n">
        <v>4391.0</v>
      </c>
      <c r="Y362" t="n">
        <v>382.0</v>
      </c>
      <c r="Z362" t="n">
        <v>0.0</v>
      </c>
      <c r="AA362" t="n">
        <v>382.0</v>
      </c>
      <c r="AB362" t="n">
        <v>0.0</v>
      </c>
      <c r="AC362" t="n">
        <v>272.0</v>
      </c>
      <c r="AD362" t="n">
        <v>-382.0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44623.272835648146</v>
      </c>
      <c r="AJ362" t="n">
        <v>1270.0</v>
      </c>
      <c r="AK362" t="n">
        <v>5.0</v>
      </c>
      <c r="AL362" t="n">
        <v>0.0</v>
      </c>
      <c r="AM362" t="n">
        <v>5.0</v>
      </c>
      <c r="AN362" t="n">
        <v>15.0</v>
      </c>
      <c r="AO362" t="n">
        <v>19.0</v>
      </c>
      <c r="AP362" t="n">
        <v>-387.0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WI22039238</t>
        </is>
      </c>
      <c r="B363" t="inlineStr">
        <is>
          <t>DATA_VALIDATION</t>
        </is>
      </c>
      <c r="C363" t="inlineStr">
        <is>
          <t>201340000668</t>
        </is>
      </c>
      <c r="D363" t="inlineStr">
        <is>
          <t>Folder</t>
        </is>
      </c>
      <c r="E363" s="2">
        <f>HYPERLINK("capsilon://?command=openfolder&amp;siteaddress=FAM.docvelocity-na8.net&amp;folderid=FXD35EC0D5-99D3-A2FB-FBE2-2BF243C91EF9","FX220213162")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MI220395874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44623.29004629629</v>
      </c>
      <c r="P363" s="1" t="n">
        <v>44623.32686342593</v>
      </c>
      <c r="Q363" t="n">
        <v>18.0</v>
      </c>
      <c r="R363" t="n">
        <v>3163.0</v>
      </c>
      <c r="S363" t="b">
        <v>0</v>
      </c>
      <c r="T363" t="inlineStr">
        <is>
          <t>N/A</t>
        </is>
      </c>
      <c r="U363" t="b">
        <v>1</v>
      </c>
      <c r="V363" t="inlineStr">
        <is>
          <t>Raman Vaidya</t>
        </is>
      </c>
      <c r="W363" s="1" t="n">
        <v>44623.32040509259</v>
      </c>
      <c r="X363" t="n">
        <v>2620.0</v>
      </c>
      <c r="Y363" t="n">
        <v>296.0</v>
      </c>
      <c r="Z363" t="n">
        <v>0.0</v>
      </c>
      <c r="AA363" t="n">
        <v>296.0</v>
      </c>
      <c r="AB363" t="n">
        <v>0.0</v>
      </c>
      <c r="AC363" t="n">
        <v>107.0</v>
      </c>
      <c r="AD363" t="n">
        <v>-296.0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44623.32686342593</v>
      </c>
      <c r="AJ363" t="n">
        <v>543.0</v>
      </c>
      <c r="AK363" t="n">
        <v>2.0</v>
      </c>
      <c r="AL363" t="n">
        <v>0.0</v>
      </c>
      <c r="AM363" t="n">
        <v>2.0</v>
      </c>
      <c r="AN363" t="n">
        <v>0.0</v>
      </c>
      <c r="AO363" t="n">
        <v>1.0</v>
      </c>
      <c r="AP363" t="n">
        <v>-298.0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WI22039239</t>
        </is>
      </c>
      <c r="B364" t="inlineStr">
        <is>
          <t>DATA_VALIDATION</t>
        </is>
      </c>
      <c r="C364" t="inlineStr">
        <is>
          <t>201110012540</t>
        </is>
      </c>
      <c r="D364" t="inlineStr">
        <is>
          <t>Folder</t>
        </is>
      </c>
      <c r="E364" s="2">
        <f>HYPERLINK("capsilon://?command=openfolder&amp;siteaddress=FAM.docvelocity-na8.net&amp;folderid=FX5DBAE696-E68E-B8FB-0439-2C05F9813734","FX2203304")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MI220396952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44623.29542824074</v>
      </c>
      <c r="P364" s="1" t="n">
        <v>44623.317453703705</v>
      </c>
      <c r="Q364" t="n">
        <v>64.0</v>
      </c>
      <c r="R364" t="n">
        <v>1839.0</v>
      </c>
      <c r="S364" t="b">
        <v>0</v>
      </c>
      <c r="T364" t="inlineStr">
        <is>
          <t>N/A</t>
        </is>
      </c>
      <c r="U364" t="b">
        <v>1</v>
      </c>
      <c r="V364" t="inlineStr">
        <is>
          <t>Supriya Khape</t>
        </is>
      </c>
      <c r="W364" s="1" t="n">
        <v>44623.31445601852</v>
      </c>
      <c r="X364" t="n">
        <v>1607.0</v>
      </c>
      <c r="Y364" t="n">
        <v>93.0</v>
      </c>
      <c r="Z364" t="n">
        <v>0.0</v>
      </c>
      <c r="AA364" t="n">
        <v>93.0</v>
      </c>
      <c r="AB364" t="n">
        <v>0.0</v>
      </c>
      <c r="AC364" t="n">
        <v>43.0</v>
      </c>
      <c r="AD364" t="n">
        <v>-93.0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44623.317453703705</v>
      </c>
      <c r="AJ364" t="n">
        <v>232.0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-94.0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WI22039241</t>
        </is>
      </c>
      <c r="B365" t="inlineStr">
        <is>
          <t>DATA_VALIDATION</t>
        </is>
      </c>
      <c r="C365" t="inlineStr">
        <is>
          <t>201300021831</t>
        </is>
      </c>
      <c r="D365" t="inlineStr">
        <is>
          <t>Folder</t>
        </is>
      </c>
      <c r="E365" s="2">
        <f>HYPERLINK("capsilon://?command=openfolder&amp;siteaddress=FAM.docvelocity-na8.net&amp;folderid=FXAF95DB55-BEA6-A1B6-ED0B-3EDC21AD904C","FX2203245")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MI220397478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44623.29824074074</v>
      </c>
      <c r="P365" s="1" t="n">
        <v>44623.33767361111</v>
      </c>
      <c r="Q365" t="n">
        <v>314.0</v>
      </c>
      <c r="R365" t="n">
        <v>3093.0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Sanjay Kharade</t>
        </is>
      </c>
      <c r="W365" s="1" t="n">
        <v>44623.32375</v>
      </c>
      <c r="X365" t="n">
        <v>2115.0</v>
      </c>
      <c r="Y365" t="n">
        <v>152.0</v>
      </c>
      <c r="Z365" t="n">
        <v>0.0</v>
      </c>
      <c r="AA365" t="n">
        <v>152.0</v>
      </c>
      <c r="AB365" t="n">
        <v>98.0</v>
      </c>
      <c r="AC365" t="n">
        <v>44.0</v>
      </c>
      <c r="AD365" t="n">
        <v>-152.0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44623.33767361111</v>
      </c>
      <c r="AJ365" t="n">
        <v>970.0</v>
      </c>
      <c r="AK365" t="n">
        <v>4.0</v>
      </c>
      <c r="AL365" t="n">
        <v>0.0</v>
      </c>
      <c r="AM365" t="n">
        <v>4.0</v>
      </c>
      <c r="AN365" t="n">
        <v>98.0</v>
      </c>
      <c r="AO365" t="n">
        <v>4.0</v>
      </c>
      <c r="AP365" t="n">
        <v>-156.0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WI22039342</t>
        </is>
      </c>
      <c r="B366" t="inlineStr">
        <is>
          <t>DATA_VALIDATION</t>
        </is>
      </c>
      <c r="C366" t="inlineStr">
        <is>
          <t>201340000662</t>
        </is>
      </c>
      <c r="D366" t="inlineStr">
        <is>
          <t>Folder</t>
        </is>
      </c>
      <c r="E366" s="2">
        <f>HYPERLINK("capsilon://?command=openfolder&amp;siteaddress=FAM.docvelocity-na8.net&amp;folderid=FXA83C5ED9-1000-059C-8279-5BFD186015F5","FX220212819")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MI2203100183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44623.38445601852</v>
      </c>
      <c r="P366" s="1" t="n">
        <v>44623.467627314814</v>
      </c>
      <c r="Q366" t="n">
        <v>6800.0</v>
      </c>
      <c r="R366" t="n">
        <v>386.0</v>
      </c>
      <c r="S366" t="b">
        <v>0</v>
      </c>
      <c r="T366" t="inlineStr">
        <is>
          <t>N/A</t>
        </is>
      </c>
      <c r="U366" t="b">
        <v>0</v>
      </c>
      <c r="V366" t="inlineStr">
        <is>
          <t>Supriya Khape</t>
        </is>
      </c>
      <c r="W366" s="1" t="n">
        <v>44623.39708333334</v>
      </c>
      <c r="X366" t="n">
        <v>294.0</v>
      </c>
      <c r="Y366" t="n">
        <v>9.0</v>
      </c>
      <c r="Z366" t="n">
        <v>0.0</v>
      </c>
      <c r="AA366" t="n">
        <v>9.0</v>
      </c>
      <c r="AB366" t="n">
        <v>0.0</v>
      </c>
      <c r="AC366" t="n">
        <v>1.0</v>
      </c>
      <c r="AD366" t="n">
        <v>-9.0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44623.467627314814</v>
      </c>
      <c r="AJ366" t="n">
        <v>92.0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WI22039537</t>
        </is>
      </c>
      <c r="B367" t="inlineStr">
        <is>
          <t>DATA_VALIDATION</t>
        </is>
      </c>
      <c r="C367" t="inlineStr">
        <is>
          <t>201300021692</t>
        </is>
      </c>
      <c r="D367" t="inlineStr">
        <is>
          <t>Folder</t>
        </is>
      </c>
      <c r="E367" s="2">
        <f>HYPERLINK("capsilon://?command=openfolder&amp;siteaddress=FAM.docvelocity-na8.net&amp;folderid=FX3A27A70F-BB68-40C7-61D9-EF32E821BD75","FX220210848")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MI2203102089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44623.425416666665</v>
      </c>
      <c r="P367" s="1" t="n">
        <v>44623.46855324074</v>
      </c>
      <c r="Q367" t="n">
        <v>3466.0</v>
      </c>
      <c r="R367" t="n">
        <v>261.0</v>
      </c>
      <c r="S367" t="b">
        <v>0</v>
      </c>
      <c r="T367" t="inlineStr">
        <is>
          <t>N/A</t>
        </is>
      </c>
      <c r="U367" t="b">
        <v>0</v>
      </c>
      <c r="V367" t="inlineStr">
        <is>
          <t>Supriya Khape</t>
        </is>
      </c>
      <c r="W367" s="1" t="n">
        <v>44623.43113425926</v>
      </c>
      <c r="X367" t="n">
        <v>181.0</v>
      </c>
      <c r="Y367" t="n">
        <v>9.0</v>
      </c>
      <c r="Z367" t="n">
        <v>0.0</v>
      </c>
      <c r="AA367" t="n">
        <v>9.0</v>
      </c>
      <c r="AB367" t="n">
        <v>0.0</v>
      </c>
      <c r="AC367" t="n">
        <v>3.0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44623.46855324074</v>
      </c>
      <c r="AJ367" t="n">
        <v>80.0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WI22039593</t>
        </is>
      </c>
      <c r="B368" t="inlineStr">
        <is>
          <t>DATA_VALIDATION</t>
        </is>
      </c>
      <c r="C368" t="inlineStr">
        <is>
          <t>201308008159</t>
        </is>
      </c>
      <c r="D368" t="inlineStr">
        <is>
          <t>Folder</t>
        </is>
      </c>
      <c r="E368" s="2">
        <f>HYPERLINK("capsilon://?command=openfolder&amp;siteaddress=FAM.docvelocity-na8.net&amp;folderid=FX938647A2-8108-2D22-5111-2868206EE4EB","FX22023997")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MI2203102540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44623.43215277778</v>
      </c>
      <c r="P368" s="1" t="n">
        <v>44623.46934027778</v>
      </c>
      <c r="Q368" t="n">
        <v>3032.0</v>
      </c>
      <c r="R368" t="n">
        <v>181.0</v>
      </c>
      <c r="S368" t="b">
        <v>0</v>
      </c>
      <c r="T368" t="inlineStr">
        <is>
          <t>N/A</t>
        </is>
      </c>
      <c r="U368" t="b">
        <v>0</v>
      </c>
      <c r="V368" t="inlineStr">
        <is>
          <t>Supriya Khape</t>
        </is>
      </c>
      <c r="W368" s="1" t="n">
        <v>44623.4344212963</v>
      </c>
      <c r="X368" t="n">
        <v>114.0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44623.46934027778</v>
      </c>
      <c r="AJ368" t="n">
        <v>67.0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WI22039596</t>
        </is>
      </c>
      <c r="B369" t="inlineStr">
        <is>
          <t>DATA_VALIDATION</t>
        </is>
      </c>
      <c r="C369" t="inlineStr">
        <is>
          <t>201308008159</t>
        </is>
      </c>
      <c r="D369" t="inlineStr">
        <is>
          <t>Folder</t>
        </is>
      </c>
      <c r="E369" s="2">
        <f>HYPERLINK("capsilon://?command=openfolder&amp;siteaddress=FAM.docvelocity-na8.net&amp;folderid=FX938647A2-8108-2D22-5111-2868206EE4EB","FX22023997")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MI2203102551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44623.43231481482</v>
      </c>
      <c r="P369" s="1" t="n">
        <v>44623.470046296294</v>
      </c>
      <c r="Q369" t="n">
        <v>3152.0</v>
      </c>
      <c r="R369" t="n">
        <v>108.0</v>
      </c>
      <c r="S369" t="b">
        <v>0</v>
      </c>
      <c r="T369" t="inlineStr">
        <is>
          <t>N/A</t>
        </is>
      </c>
      <c r="U369" t="b">
        <v>0</v>
      </c>
      <c r="V369" t="inlineStr">
        <is>
          <t>Supriya Khape</t>
        </is>
      </c>
      <c r="W369" s="1" t="n">
        <v>44623.43498842593</v>
      </c>
      <c r="X369" t="n">
        <v>48.0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44623.470046296294</v>
      </c>
      <c r="AJ369" t="n">
        <v>60.0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WI22039692</t>
        </is>
      </c>
      <c r="B370" t="inlineStr">
        <is>
          <t>DATA_VALIDATION</t>
        </is>
      </c>
      <c r="C370" t="inlineStr">
        <is>
          <t>201130013407</t>
        </is>
      </c>
      <c r="D370" t="inlineStr">
        <is>
          <t>Folder</t>
        </is>
      </c>
      <c r="E370" s="2">
        <f>HYPERLINK("capsilon://?command=openfolder&amp;siteaddress=FAM.docvelocity-na8.net&amp;folderid=FX4EEDA290-E6F5-7138-D115-1C64F6D66CB1","FX22031212")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MI2203103456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44623.44619212963</v>
      </c>
      <c r="P370" s="1" t="n">
        <v>44623.45574074074</v>
      </c>
      <c r="Q370" t="n">
        <v>289.0</v>
      </c>
      <c r="R370" t="n">
        <v>536.0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44623.45574074074</v>
      </c>
      <c r="X370" t="n">
        <v>536.0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80.0</v>
      </c>
      <c r="AF370" t="n">
        <v>0.0</v>
      </c>
      <c r="AG370" t="n">
        <v>3.0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WI22039740</t>
        </is>
      </c>
      <c r="B371" t="inlineStr">
        <is>
          <t>DATA_VALIDATION</t>
        </is>
      </c>
      <c r="C371" t="inlineStr">
        <is>
          <t>201330005563</t>
        </is>
      </c>
      <c r="D371" t="inlineStr">
        <is>
          <t>Folder</t>
        </is>
      </c>
      <c r="E371" s="2">
        <f>HYPERLINK("capsilon://?command=openfolder&amp;siteaddress=FAM.docvelocity-na8.net&amp;folderid=FX3D716B8E-4143-AB28-4ED7-226DE4A119DE","FX2203529")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MI2203103817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44623.450057870374</v>
      </c>
      <c r="P371" s="1" t="n">
        <v>44623.490798611114</v>
      </c>
      <c r="Q371" t="n">
        <v>3202.0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44623.48940972222</v>
      </c>
      <c r="X371" t="n">
        <v>232.0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-21.0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44623.490798611114</v>
      </c>
      <c r="AJ371" t="n">
        <v>80.0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-23.0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WI22039767</t>
        </is>
      </c>
      <c r="B372" t="inlineStr">
        <is>
          <t>DATA_VALIDATION</t>
        </is>
      </c>
      <c r="C372" t="inlineStr">
        <is>
          <t>201330005563</t>
        </is>
      </c>
      <c r="D372" t="inlineStr">
        <is>
          <t>Folder</t>
        </is>
      </c>
      <c r="E372" s="2">
        <f>HYPERLINK("capsilon://?command=openfolder&amp;siteaddress=FAM.docvelocity-na8.net&amp;folderid=FX3D716B8E-4143-AB28-4ED7-226DE4A119DE","FX2203529")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MI2203103808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44623.45054398148</v>
      </c>
      <c r="P372" s="1" t="n">
        <v>44623.50782407408</v>
      </c>
      <c r="Q372" t="n">
        <v>3437.0</v>
      </c>
      <c r="R372" t="n">
        <v>1512.0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44623.49947916667</v>
      </c>
      <c r="X372" t="n">
        <v>1070.0</v>
      </c>
      <c r="Y372" t="n">
        <v>61.0</v>
      </c>
      <c r="Z372" t="n">
        <v>0.0</v>
      </c>
      <c r="AA372" t="n">
        <v>61.0</v>
      </c>
      <c r="AB372" t="n">
        <v>0.0</v>
      </c>
      <c r="AC372" t="n">
        <v>47.0</v>
      </c>
      <c r="AD372" t="n">
        <v>-61.0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44623.50782407408</v>
      </c>
      <c r="AJ372" t="n">
        <v>427.0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-61.0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WI22039786</t>
        </is>
      </c>
      <c r="B373" t="inlineStr">
        <is>
          <t>DATA_VALIDATION</t>
        </is>
      </c>
      <c r="C373" t="inlineStr">
        <is>
          <t>201330005563</t>
        </is>
      </c>
      <c r="D373" t="inlineStr">
        <is>
          <t>Folder</t>
        </is>
      </c>
      <c r="E373" s="2">
        <f>HYPERLINK("capsilon://?command=openfolder&amp;siteaddress=FAM.docvelocity-na8.net&amp;folderid=FX3D716B8E-4143-AB28-4ED7-226DE4A119DE","FX2203529")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MI2203104038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44623.45392361111</v>
      </c>
      <c r="P373" s="1" t="n">
        <v>44623.51809027778</v>
      </c>
      <c r="Q373" t="n">
        <v>3498.0</v>
      </c>
      <c r="R373" t="n">
        <v>2046.0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Sanjana Uttekar</t>
        </is>
      </c>
      <c r="W373" s="1" t="n">
        <v>44623.50133101852</v>
      </c>
      <c r="X373" t="n">
        <v>1172.0</v>
      </c>
      <c r="Y373" t="n">
        <v>51.0</v>
      </c>
      <c r="Z373" t="n">
        <v>0.0</v>
      </c>
      <c r="AA373" t="n">
        <v>51.0</v>
      </c>
      <c r="AB373" t="n">
        <v>0.0</v>
      </c>
      <c r="AC373" t="n">
        <v>39.0</v>
      </c>
      <c r="AD373" t="n">
        <v>-51.0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44623.51809027778</v>
      </c>
      <c r="AJ373" t="n">
        <v>720.0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-51.0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WI22039815</t>
        </is>
      </c>
      <c r="B374" t="inlineStr">
        <is>
          <t>DATA_VALIDATION</t>
        </is>
      </c>
      <c r="C374" t="inlineStr">
        <is>
          <t>201130013407</t>
        </is>
      </c>
      <c r="D374" t="inlineStr">
        <is>
          <t>Folder</t>
        </is>
      </c>
      <c r="E374" s="2">
        <f>HYPERLINK("capsilon://?command=openfolder&amp;siteaddress=FAM.docvelocity-na8.net&amp;folderid=FX4EEDA290-E6F5-7138-D115-1C64F6D66CB1","FX22031212")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MI2203103456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44623.45673611111</v>
      </c>
      <c r="P374" s="1" t="n">
        <v>44623.509409722225</v>
      </c>
      <c r="Q374" t="n">
        <v>2261.0</v>
      </c>
      <c r="R374" t="n">
        <v>2290.0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44623.49212962963</v>
      </c>
      <c r="X374" t="n">
        <v>802.0</v>
      </c>
      <c r="Y374" t="n">
        <v>133.0</v>
      </c>
      <c r="Z374" t="n">
        <v>0.0</v>
      </c>
      <c r="AA374" t="n">
        <v>133.0</v>
      </c>
      <c r="AB374" t="n">
        <v>0.0</v>
      </c>
      <c r="AC374" t="n">
        <v>23.0</v>
      </c>
      <c r="AD374" t="n">
        <v>-133.0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44623.509409722225</v>
      </c>
      <c r="AJ374" t="n">
        <v>1477.0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-136.0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WI22039879</t>
        </is>
      </c>
      <c r="B375" t="inlineStr">
        <is>
          <t>DATA_VALIDATION</t>
        </is>
      </c>
      <c r="C375" t="inlineStr">
        <is>
          <t>201300021831</t>
        </is>
      </c>
      <c r="D375" t="inlineStr">
        <is>
          <t>Folder</t>
        </is>
      </c>
      <c r="E375" s="2">
        <f>HYPERLINK("capsilon://?command=openfolder&amp;siteaddress=FAM.docvelocity-na8.net&amp;folderid=FXAF95DB55-BEA6-A1B6-ED0B-3EDC21AD904C","FX2203245")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MI2203104928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44623.46451388889</v>
      </c>
      <c r="P375" s="1" t="n">
        <v>44623.50030092592</v>
      </c>
      <c r="Q375" t="n">
        <v>2175.0</v>
      </c>
      <c r="R375" t="n">
        <v>917.0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44623.49167824074</v>
      </c>
      <c r="X375" t="n">
        <v>195.0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10.0</v>
      </c>
      <c r="AD375" t="n">
        <v>-37.0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44623.50030092592</v>
      </c>
      <c r="AJ375" t="n">
        <v>722.0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WI22039880</t>
        </is>
      </c>
      <c r="B376" t="inlineStr">
        <is>
          <t>DATA_VALIDATION</t>
        </is>
      </c>
      <c r="C376" t="inlineStr">
        <is>
          <t>201340000677</t>
        </is>
      </c>
      <c r="D376" t="inlineStr">
        <is>
          <t>Folder</t>
        </is>
      </c>
      <c r="E376" s="2">
        <f>HYPERLINK("capsilon://?command=openfolder&amp;siteaddress=FAM.docvelocity-na8.net&amp;folderid=FX41468944-450B-F4A2-2453-32B2B1FA0C87","FX2203701")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MI2203104760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44623.464583333334</v>
      </c>
      <c r="P376" s="1" t="n">
        <v>44623.520891203705</v>
      </c>
      <c r="Q376" t="n">
        <v>3010.0</v>
      </c>
      <c r="R376" t="n">
        <v>1855.0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44623.520891203705</v>
      </c>
      <c r="X376" t="n">
        <v>1154.0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0.0</v>
      </c>
      <c r="AE376" t="n">
        <v>127.0</v>
      </c>
      <c r="AF376" t="n">
        <v>0.0</v>
      </c>
      <c r="AG376" t="n">
        <v>15.0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WI22039882</t>
        </is>
      </c>
      <c r="B377" t="inlineStr">
        <is>
          <t>DATA_VALIDATION</t>
        </is>
      </c>
      <c r="C377" t="inlineStr">
        <is>
          <t>201300021831</t>
        </is>
      </c>
      <c r="D377" t="inlineStr">
        <is>
          <t>Folder</t>
        </is>
      </c>
      <c r="E377" s="2">
        <f>HYPERLINK("capsilon://?command=openfolder&amp;siteaddress=FAM.docvelocity-na8.net&amp;folderid=FXAF95DB55-BEA6-A1B6-ED0B-3EDC21AD904C","FX2203245")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MI2203104935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44623.464849537035</v>
      </c>
      <c r="P377" s="1" t="n">
        <v>44623.49737268518</v>
      </c>
      <c r="Q377" t="n">
        <v>2411.0</v>
      </c>
      <c r="R377" t="n">
        <v>399.0</v>
      </c>
      <c r="S377" t="b">
        <v>0</v>
      </c>
      <c r="T377" t="inlineStr">
        <is>
          <t>N/A</t>
        </is>
      </c>
      <c r="U377" t="b">
        <v>0</v>
      </c>
      <c r="V377" t="inlineStr">
        <is>
          <t>Raman Vaidya</t>
        </is>
      </c>
      <c r="W377" s="1" t="n">
        <v>44623.49438657407</v>
      </c>
      <c r="X377" t="n">
        <v>217.0</v>
      </c>
      <c r="Y377" t="n">
        <v>21.0</v>
      </c>
      <c r="Z377" t="n">
        <v>0.0</v>
      </c>
      <c r="AA377" t="n">
        <v>21.0</v>
      </c>
      <c r="AB377" t="n">
        <v>0.0</v>
      </c>
      <c r="AC377" t="n">
        <v>8.0</v>
      </c>
      <c r="AD377" t="n">
        <v>-21.0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44623.49737268518</v>
      </c>
      <c r="AJ377" t="n">
        <v>176.0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WI22039896</t>
        </is>
      </c>
      <c r="B378" t="inlineStr">
        <is>
          <t>DATA_VALIDATION</t>
        </is>
      </c>
      <c r="C378" t="inlineStr">
        <is>
          <t>201300021831</t>
        </is>
      </c>
      <c r="D378" t="inlineStr">
        <is>
          <t>Folder</t>
        </is>
      </c>
      <c r="E378" s="2">
        <f>HYPERLINK("capsilon://?command=openfolder&amp;siteaddress=FAM.docvelocity-na8.net&amp;folderid=FXAF95DB55-BEA6-A1B6-ED0B-3EDC21AD904C","FX2203245")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MI2203105033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44623.46581018518</v>
      </c>
      <c r="P378" s="1" t="n">
        <v>44623.51258101852</v>
      </c>
      <c r="Q378" t="n">
        <v>2744.0</v>
      </c>
      <c r="R378" t="n">
        <v>1297.0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44623.50267361111</v>
      </c>
      <c r="X378" t="n">
        <v>1023.0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25.0</v>
      </c>
      <c r="AD378" t="n">
        <v>-37.0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44623.51258101852</v>
      </c>
      <c r="AJ378" t="n">
        <v>274.0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-37.0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2022-03-04T16:00:01Z</dcterms:created>
  <dc:creator>Apache POI</dc:creator>
</coreProperties>
</file>