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44627.45834349537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44627.45834349537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WI22031708</t>
        </is>
      </c>
      <c r="B157" t="inlineStr">
        <is>
          <t>DATA_VALIDATION</t>
        </is>
      </c>
      <c r="C157" t="inlineStr">
        <is>
          <t>201340000659</t>
        </is>
      </c>
      <c r="D157" t="inlineStr">
        <is>
          <t>Folder</t>
        </is>
      </c>
      <c r="E157" s="2">
        <f>HYPERLINK("capsilon://?command=openfolder&amp;siteaddress=FAM.docvelocity-na8.net&amp;folderid=FX3FD2FD0B-989F-8DFA-0530-E2C905180398","FX220212687")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MI220319507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44621.52810185185</v>
      </c>
      <c r="P157" s="1" t="n">
        <v>44621.72298611111</v>
      </c>
      <c r="Q157" t="n">
        <v>16451.0</v>
      </c>
      <c r="R157" t="n">
        <v>387.0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44621.72298611111</v>
      </c>
      <c r="X157" t="n">
        <v>154.0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56.0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WI220317119</t>
        </is>
      </c>
      <c r="B158" t="inlineStr">
        <is>
          <t>DATA_VALIDATION</t>
        </is>
      </c>
      <c r="C158" t="inlineStr">
        <is>
          <t>201330005647</t>
        </is>
      </c>
      <c r="D158" t="inlineStr">
        <is>
          <t>Folder</t>
        </is>
      </c>
      <c r="E158" s="2">
        <f>HYPERLINK("capsilon://?command=openfolder&amp;siteaddress=FAM.docvelocity-na8.net&amp;folderid=FX6BBFCED1-9953-18D0-93FB-E8186992AF78","FX22032377")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MI2203178293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44624.86813657408</v>
      </c>
      <c r="P158" s="1" t="n">
        <v>44625.207233796296</v>
      </c>
      <c r="Q158" t="n">
        <v>27032.0</v>
      </c>
      <c r="R158" t="n">
        <v>2266.0</v>
      </c>
      <c r="S158" t="b">
        <v>0</v>
      </c>
      <c r="T158" t="inlineStr">
        <is>
          <t>N/A</t>
        </is>
      </c>
      <c r="U158" t="b">
        <v>0</v>
      </c>
      <c r="V158" t="inlineStr">
        <is>
          <t>Ketan Pathak</t>
        </is>
      </c>
      <c r="W158" s="1" t="n">
        <v>44625.207233796296</v>
      </c>
      <c r="X158" t="n">
        <v>1834.0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198.0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WI220317134</t>
        </is>
      </c>
      <c r="B159" t="inlineStr">
        <is>
          <t>DATA_VALIDATION</t>
        </is>
      </c>
      <c r="C159" t="inlineStr">
        <is>
          <t>201308008245</t>
        </is>
      </c>
      <c r="D159" t="inlineStr">
        <is>
          <t>Folder</t>
        </is>
      </c>
      <c r="E159" s="2">
        <f>HYPERLINK("capsilon://?command=openfolder&amp;siteaddress=FAM.docvelocity-na8.net&amp;folderid=FX2575F81E-AC3D-A66F-2147-BAB7E6952D99","FX22031390")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MI2203178485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44624.8753125</v>
      </c>
      <c r="P159" s="1" t="n">
        <v>44625.165983796294</v>
      </c>
      <c r="Q159" t="n">
        <v>23612.0</v>
      </c>
      <c r="R159" t="n">
        <v>1502.0</v>
      </c>
      <c r="S159" t="b">
        <v>0</v>
      </c>
      <c r="T159" t="inlineStr">
        <is>
          <t>N/A</t>
        </is>
      </c>
      <c r="U159" t="b">
        <v>0</v>
      </c>
      <c r="V159" t="inlineStr">
        <is>
          <t>Karnal Akhare</t>
        </is>
      </c>
      <c r="W159" s="1" t="n">
        <v>44625.165983796294</v>
      </c>
      <c r="X159" t="n">
        <v>1454.0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50.0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WI220317171</t>
        </is>
      </c>
      <c r="B160" t="inlineStr">
        <is>
          <t>DATA_VALIDATION</t>
        </is>
      </c>
      <c r="C160" t="inlineStr">
        <is>
          <t>201110012557</t>
        </is>
      </c>
      <c r="D160" t="inlineStr">
        <is>
          <t>Folder</t>
        </is>
      </c>
      <c r="E160" s="2">
        <f>HYPERLINK("capsilon://?command=openfolder&amp;siteaddress=FAM.docvelocity-na8.net&amp;folderid=FXA869EB07-2B02-2F49-E0A6-6CA0A99FABE5","FX22031785")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MI2203178817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44624.895625</v>
      </c>
      <c r="P160" s="1" t="n">
        <v>44625.21990740741</v>
      </c>
      <c r="Q160" t="n">
        <v>25953.0</v>
      </c>
      <c r="R160" t="n">
        <v>2065.0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44625.21990740741</v>
      </c>
      <c r="X160" t="n">
        <v>2065.0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27.0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WI220317182</t>
        </is>
      </c>
      <c r="B161" t="inlineStr">
        <is>
          <t>DATA_VALIDATION</t>
        </is>
      </c>
      <c r="C161" t="inlineStr">
        <is>
          <t>201330005352</t>
        </is>
      </c>
      <c r="D161" t="inlineStr">
        <is>
          <t>Folder</t>
        </is>
      </c>
      <c r="E161" s="2">
        <f>HYPERLINK("capsilon://?command=openfolder&amp;siteaddress=FAM.docvelocity-na8.net&amp;folderid=FX1653812D-7753-5132-A682-B35EEC837033","FX22028598")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MI2203178963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44624.90420138889</v>
      </c>
      <c r="P161" s="1" t="n">
        <v>44625.212800925925</v>
      </c>
      <c r="Q161" t="n">
        <v>25597.0</v>
      </c>
      <c r="R161" t="n">
        <v>1066.0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44625.212800925925</v>
      </c>
      <c r="X161" t="n">
        <v>1066.0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143.0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WI220317206</t>
        </is>
      </c>
      <c r="B162" t="inlineStr">
        <is>
          <t>DATA_VALIDATION</t>
        </is>
      </c>
      <c r="C162" t="inlineStr">
        <is>
          <t>201300021818</t>
        </is>
      </c>
      <c r="D162" t="inlineStr">
        <is>
          <t>Folder</t>
        </is>
      </c>
      <c r="E162" s="2">
        <f>HYPERLINK("capsilon://?command=openfolder&amp;siteaddress=FAM.docvelocity-na8.net&amp;folderid=FX3B592779-6B71-DDF0-D744-2496AED33B17","FX220345")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MI2203179347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44624.93736111111</v>
      </c>
      <c r="P162" s="1" t="n">
        <v>44625.26820601852</v>
      </c>
      <c r="Q162" t="n">
        <v>27815.0</v>
      </c>
      <c r="R162" t="n">
        <v>770.0</v>
      </c>
      <c r="S162" t="b">
        <v>0</v>
      </c>
      <c r="T162" t="inlineStr">
        <is>
          <t>N/A</t>
        </is>
      </c>
      <c r="U162" t="b">
        <v>0</v>
      </c>
      <c r="V162" t="inlineStr">
        <is>
          <t>Ketan Pathak</t>
        </is>
      </c>
      <c r="W162" s="1" t="n">
        <v>44625.26820601852</v>
      </c>
      <c r="X162" t="n">
        <v>566.0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110.0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WI220317216</t>
        </is>
      </c>
      <c r="B163" t="inlineStr">
        <is>
          <t>DATA_VALIDATION</t>
        </is>
      </c>
      <c r="C163" t="inlineStr">
        <is>
          <t>201330005637</t>
        </is>
      </c>
      <c r="D163" t="inlineStr">
        <is>
          <t>Folder</t>
        </is>
      </c>
      <c r="E163" s="2">
        <f>HYPERLINK("capsilon://?command=openfolder&amp;siteaddress=FAM.docvelocity-na8.net&amp;folderid=FX5FB40E2A-0153-29D0-5C63-95A2C2ADBFE4","FX22032184")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MI2203179425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44624.946597222224</v>
      </c>
      <c r="P163" s="1" t="n">
        <v>44625.27180555555</v>
      </c>
      <c r="Q163" t="n">
        <v>27778.0</v>
      </c>
      <c r="R163" t="n">
        <v>320.0</v>
      </c>
      <c r="S163" t="b">
        <v>0</v>
      </c>
      <c r="T163" t="inlineStr">
        <is>
          <t>N/A</t>
        </is>
      </c>
      <c r="U163" t="b">
        <v>0</v>
      </c>
      <c r="V163" t="inlineStr">
        <is>
          <t>Ketan Pathak</t>
        </is>
      </c>
      <c r="W163" s="1" t="n">
        <v>44625.27180555555</v>
      </c>
      <c r="X163" t="n">
        <v>311.0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75.0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WI220317218</t>
        </is>
      </c>
      <c r="B164" t="inlineStr">
        <is>
          <t>DATA_VALIDATION</t>
        </is>
      </c>
      <c r="C164" t="inlineStr">
        <is>
          <t>201100014772</t>
        </is>
      </c>
      <c r="D164" t="inlineStr">
        <is>
          <t>Folder</t>
        </is>
      </c>
      <c r="E164" s="2">
        <f>HYPERLINK("capsilon://?command=openfolder&amp;siteaddress=FAM.docvelocity-na8.net&amp;folderid=FX5E7A9EC3-DD7A-047B-C68C-68CA90D5FE8C","FX22032141")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MI2203179448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44624.950219907405</v>
      </c>
      <c r="P164" s="1" t="n">
        <v>44625.29980324074</v>
      </c>
      <c r="Q164" t="n">
        <v>29185.0</v>
      </c>
      <c r="R164" t="n">
        <v>1019.0</v>
      </c>
      <c r="S164" t="b">
        <v>0</v>
      </c>
      <c r="T164" t="inlineStr">
        <is>
          <t>N/A</t>
        </is>
      </c>
      <c r="U164" t="b">
        <v>0</v>
      </c>
      <c r="V164" t="inlineStr">
        <is>
          <t>Ketan Pathak</t>
        </is>
      </c>
      <c r="W164" s="1" t="n">
        <v>44625.29980324074</v>
      </c>
      <c r="X164" t="n">
        <v>1019.0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200.0</v>
      </c>
      <c r="AF164" t="n">
        <v>0.0</v>
      </c>
      <c r="AG164" t="n">
        <v>7.0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WI220317253</t>
        </is>
      </c>
      <c r="B165" t="inlineStr">
        <is>
          <t>DATA_VALIDATION</t>
        </is>
      </c>
      <c r="C165" t="inlineStr">
        <is>
          <t>201300021958</t>
        </is>
      </c>
      <c r="D165" t="inlineStr">
        <is>
          <t>Folder</t>
        </is>
      </c>
      <c r="E165" s="2">
        <f>HYPERLINK("capsilon://?command=openfolder&amp;siteaddress=FAM.docvelocity-na8.net&amp;folderid=FXFDC85EEB-9BA6-770A-F077-049BF971908E","FX22032380")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MI2203180074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44625.033055555556</v>
      </c>
      <c r="P165" s="1" t="n">
        <v>44625.31230324074</v>
      </c>
      <c r="Q165" t="n">
        <v>22136.0</v>
      </c>
      <c r="R165" t="n">
        <v>1991.0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44625.31230324074</v>
      </c>
      <c r="X165" t="n">
        <v>1970.0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72.0</v>
      </c>
      <c r="AF165" t="n">
        <v>0.0</v>
      </c>
      <c r="AG165" t="n">
        <v>9.0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WI220317259</t>
        </is>
      </c>
      <c r="B166" t="inlineStr">
        <is>
          <t>DATA_VALIDATION</t>
        </is>
      </c>
      <c r="C166" t="inlineStr">
        <is>
          <t>201300021569</t>
        </is>
      </c>
      <c r="D166" t="inlineStr">
        <is>
          <t>Folder</t>
        </is>
      </c>
      <c r="E166" s="2">
        <f>HYPERLINK("capsilon://?command=openfolder&amp;siteaddress=FAM.docvelocity-na8.net&amp;folderid=FXF2AB47E4-EDC2-5071-B85A-8309227E807E","FX22028526")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MI2203180166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44625.04342592593</v>
      </c>
      <c r="P166" s="1" t="n">
        <v>44625.62037037037</v>
      </c>
      <c r="Q166" t="n">
        <v>49233.0</v>
      </c>
      <c r="R166" t="n">
        <v>615.0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44625.62037037037</v>
      </c>
      <c r="X166" t="n">
        <v>518.0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-21.0</v>
      </c>
      <c r="AE166" t="n">
        <v>27.0</v>
      </c>
      <c r="AF166" t="n">
        <v>0.0</v>
      </c>
      <c r="AG166" t="n">
        <v>5.0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WI220317264</t>
        </is>
      </c>
      <c r="B167" t="inlineStr">
        <is>
          <t>DATA_VALIDATION</t>
        </is>
      </c>
      <c r="C167" t="inlineStr">
        <is>
          <t>201300021779</t>
        </is>
      </c>
      <c r="D167" t="inlineStr">
        <is>
          <t>Folder</t>
        </is>
      </c>
      <c r="E167" s="2">
        <f>HYPERLINK("capsilon://?command=openfolder&amp;siteaddress=FAM.docvelocity-na8.net&amp;folderid=FXFF27C9CB-18EF-A3BB-FFD0-5676C473205B","FX220212300")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MI2203180210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44625.05503472222</v>
      </c>
      <c r="P167" s="1" t="n">
        <v>44625.632152777776</v>
      </c>
      <c r="Q167" t="n">
        <v>48846.0</v>
      </c>
      <c r="R167" t="n">
        <v>1017.0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44625.632152777776</v>
      </c>
      <c r="X167" t="n">
        <v>1017.0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90.0</v>
      </c>
      <c r="AF167" t="n">
        <v>0.0</v>
      </c>
      <c r="AG167" t="n">
        <v>3.0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WI220317269</t>
        </is>
      </c>
      <c r="B168" t="inlineStr">
        <is>
          <t>DATA_VALIDATION</t>
        </is>
      </c>
      <c r="C168" t="inlineStr">
        <is>
          <t>201300021947</t>
        </is>
      </c>
      <c r="D168" t="inlineStr">
        <is>
          <t>Folder</t>
        </is>
      </c>
      <c r="E168" s="2">
        <f>HYPERLINK("capsilon://?command=openfolder&amp;siteaddress=FAM.docvelocity-na8.net&amp;folderid=FX3FD3E7BB-207C-A52A-C3F6-4515B6E97D54","FX22032338")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MI2203172286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44625.0658912037</v>
      </c>
      <c r="P168" s="1" t="n">
        <v>44625.297743055555</v>
      </c>
      <c r="Q168" t="n">
        <v>12479.0</v>
      </c>
      <c r="R168" t="n">
        <v>7553.0</v>
      </c>
      <c r="S168" t="b">
        <v>0</v>
      </c>
      <c r="T168" t="inlineStr">
        <is>
          <t>N/A</t>
        </is>
      </c>
      <c r="U168" t="b">
        <v>1</v>
      </c>
      <c r="V168" t="inlineStr">
        <is>
          <t>Archana Bhujbal</t>
        </is>
      </c>
      <c r="W168" s="1" t="n">
        <v>44625.12938657407</v>
      </c>
      <c r="X168" t="n">
        <v>5158.0</v>
      </c>
      <c r="Y168" t="n">
        <v>613.0</v>
      </c>
      <c r="Z168" t="n">
        <v>0.0</v>
      </c>
      <c r="AA168" t="n">
        <v>613.0</v>
      </c>
      <c r="AB168" t="n">
        <v>0.0</v>
      </c>
      <c r="AC168" t="n">
        <v>266.0</v>
      </c>
      <c r="AD168" t="n">
        <v>-613.0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44625.297743055555</v>
      </c>
      <c r="AJ168" t="n">
        <v>161.0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-614.0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WI220317271</t>
        </is>
      </c>
      <c r="B169" t="inlineStr">
        <is>
          <t>DATA_VALIDATION</t>
        </is>
      </c>
      <c r="C169" t="inlineStr">
        <is>
          <t>201330004663</t>
        </is>
      </c>
      <c r="D169" t="inlineStr">
        <is>
          <t>Folder</t>
        </is>
      </c>
      <c r="E169" s="2">
        <f>HYPERLINK("capsilon://?command=openfolder&amp;siteaddress=FAM.docvelocity-na8.net&amp;folderid=FX9AC76D17-12F6-3735-E70F-7313D41688BE","FX22016245")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MI2203172829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44625.0696875</v>
      </c>
      <c r="P169" s="1" t="n">
        <v>44625.6459375</v>
      </c>
      <c r="Q169" t="n">
        <v>47372.0</v>
      </c>
      <c r="R169" t="n">
        <v>2416.0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Tade</t>
        </is>
      </c>
      <c r="W169" s="1" t="n">
        <v>44625.120833333334</v>
      </c>
      <c r="X169" t="n">
        <v>739.0</v>
      </c>
      <c r="Y169" t="n">
        <v>163.0</v>
      </c>
      <c r="Z169" t="n">
        <v>0.0</v>
      </c>
      <c r="AA169" t="n">
        <v>163.0</v>
      </c>
      <c r="AB169" t="n">
        <v>0.0</v>
      </c>
      <c r="AC169" t="n">
        <v>50.0</v>
      </c>
      <c r="AD169" t="n">
        <v>-163.0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44625.6459375</v>
      </c>
      <c r="AJ169" t="n">
        <v>1571.0</v>
      </c>
      <c r="AK169" t="n">
        <v>3.0</v>
      </c>
      <c r="AL169" t="n">
        <v>0.0</v>
      </c>
      <c r="AM169" t="n">
        <v>3.0</v>
      </c>
      <c r="AN169" t="n">
        <v>0.0</v>
      </c>
      <c r="AO169" t="n">
        <v>4.0</v>
      </c>
      <c r="AP169" t="n">
        <v>-166.0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WI220317282</t>
        </is>
      </c>
      <c r="B170" t="inlineStr">
        <is>
          <t>DATA_VALIDATION</t>
        </is>
      </c>
      <c r="C170" t="inlineStr">
        <is>
          <t>201308008245</t>
        </is>
      </c>
      <c r="D170" t="inlineStr">
        <is>
          <t>Folder</t>
        </is>
      </c>
      <c r="E170" s="2">
        <f>HYPERLINK("capsilon://?command=openfolder&amp;siteaddress=FAM.docvelocity-na8.net&amp;folderid=FX2575F81E-AC3D-A66F-2147-BAB7E6952D99","FX22031390")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MI2203178485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44625.167349537034</v>
      </c>
      <c r="P170" s="1" t="n">
        <v>44625.67579861111</v>
      </c>
      <c r="Q170" t="n">
        <v>39546.0</v>
      </c>
      <c r="R170" t="n">
        <v>4384.0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44625.19600694445</v>
      </c>
      <c r="X170" t="n">
        <v>1805.0</v>
      </c>
      <c r="Y170" t="n">
        <v>100.0</v>
      </c>
      <c r="Z170" t="n">
        <v>0.0</v>
      </c>
      <c r="AA170" t="n">
        <v>100.0</v>
      </c>
      <c r="AB170" t="n">
        <v>0.0</v>
      </c>
      <c r="AC170" t="n">
        <v>65.0</v>
      </c>
      <c r="AD170" t="n">
        <v>-100.0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44625.67579861111</v>
      </c>
      <c r="AJ170" t="n">
        <v>2579.0</v>
      </c>
      <c r="AK170" t="n">
        <v>18.0</v>
      </c>
      <c r="AL170" t="n">
        <v>0.0</v>
      </c>
      <c r="AM170" t="n">
        <v>18.0</v>
      </c>
      <c r="AN170" t="n">
        <v>0.0</v>
      </c>
      <c r="AO170" t="n">
        <v>18.0</v>
      </c>
      <c r="AP170" t="n">
        <v>-118.0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WI220317297</t>
        </is>
      </c>
      <c r="B171" t="inlineStr">
        <is>
          <t>DATA_VALIDATION</t>
        </is>
      </c>
      <c r="C171" t="inlineStr">
        <is>
          <t>201330005636</t>
        </is>
      </c>
      <c r="D171" t="inlineStr">
        <is>
          <t>Folder</t>
        </is>
      </c>
      <c r="E171" s="2">
        <f>HYPERLINK("capsilon://?command=openfolder&amp;siteaddress=FAM.docvelocity-na8.net&amp;folderid=FXD4251686-CA54-7F6A-A4EC-5A4EDB0EA04A","FX22032182")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MI2203172939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44625.201944444445</v>
      </c>
      <c r="P171" s="1" t="n">
        <v>44625.98168981481</v>
      </c>
      <c r="Q171" t="n">
        <v>60025.0</v>
      </c>
      <c r="R171" t="n">
        <v>7345.0</v>
      </c>
      <c r="S171" t="b">
        <v>0</v>
      </c>
      <c r="T171" t="inlineStr">
        <is>
          <t>N/A</t>
        </is>
      </c>
      <c r="U171" t="b">
        <v>1</v>
      </c>
      <c r="V171" t="inlineStr">
        <is>
          <t>Ketan Pathak</t>
        </is>
      </c>
      <c r="W171" s="1" t="n">
        <v>44625.25344907407</v>
      </c>
      <c r="X171" t="n">
        <v>3902.0</v>
      </c>
      <c r="Y171" t="n">
        <v>395.0</v>
      </c>
      <c r="Z171" t="n">
        <v>0.0</v>
      </c>
      <c r="AA171" t="n">
        <v>395.0</v>
      </c>
      <c r="AB171" t="n">
        <v>0.0</v>
      </c>
      <c r="AC171" t="n">
        <v>305.0</v>
      </c>
      <c r="AD171" t="n">
        <v>-395.0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44625.98168981481</v>
      </c>
      <c r="AJ171" t="n">
        <v>3342.0</v>
      </c>
      <c r="AK171" t="n">
        <v>7.0</v>
      </c>
      <c r="AL171" t="n">
        <v>0.0</v>
      </c>
      <c r="AM171" t="n">
        <v>7.0</v>
      </c>
      <c r="AN171" t="n">
        <v>0.0</v>
      </c>
      <c r="AO171" t="n">
        <v>7.0</v>
      </c>
      <c r="AP171" t="n">
        <v>-402.0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WI220317299</t>
        </is>
      </c>
      <c r="B172" t="inlineStr">
        <is>
          <t>DATA_VALIDATION</t>
        </is>
      </c>
      <c r="C172" t="inlineStr">
        <is>
          <t>201330005647</t>
        </is>
      </c>
      <c r="D172" t="inlineStr">
        <is>
          <t>Folder</t>
        </is>
      </c>
      <c r="E172" s="2">
        <f>HYPERLINK("capsilon://?command=openfolder&amp;siteaddress=FAM.docvelocity-na8.net&amp;folderid=FX6BBFCED1-9953-18D0-93FB-E8186992AF78","FX22032377")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MI2203178293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44625.2087962963</v>
      </c>
      <c r="P172" s="1" t="n">
        <v>44627.438888888886</v>
      </c>
      <c r="Q172" t="n">
        <v>185267.0</v>
      </c>
      <c r="R172" t="n">
        <v>7413.0</v>
      </c>
      <c r="S172" t="b">
        <v>0</v>
      </c>
      <c r="T172" t="inlineStr">
        <is>
          <t>N/A</t>
        </is>
      </c>
      <c r="U172" t="b">
        <v>1</v>
      </c>
      <c r="V172" t="inlineStr">
        <is>
          <t>Archana Bhujbal</t>
        </is>
      </c>
      <c r="W172" s="1" t="n">
        <v>44625.263391203705</v>
      </c>
      <c r="X172" t="n">
        <v>4093.0</v>
      </c>
      <c r="Y172" t="n">
        <v>275.0</v>
      </c>
      <c r="Z172" t="n">
        <v>0.0</v>
      </c>
      <c r="AA172" t="n">
        <v>275.0</v>
      </c>
      <c r="AB172" t="n">
        <v>183.0</v>
      </c>
      <c r="AC172" t="n">
        <v>135.0</v>
      </c>
      <c r="AD172" t="n">
        <v>-275.0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44627.438888888886</v>
      </c>
      <c r="AJ172" t="n">
        <v>2757.0</v>
      </c>
      <c r="AK172" t="n">
        <v>4.0</v>
      </c>
      <c r="AL172" t="n">
        <v>0.0</v>
      </c>
      <c r="AM172" t="n">
        <v>4.0</v>
      </c>
      <c r="AN172" t="n">
        <v>183.0</v>
      </c>
      <c r="AO172" t="n">
        <v>4.0</v>
      </c>
      <c r="AP172" t="n">
        <v>-279.0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WI220317300</t>
        </is>
      </c>
      <c r="B173" t="inlineStr">
        <is>
          <t>DATA_VALIDATION</t>
        </is>
      </c>
      <c r="C173" t="inlineStr">
        <is>
          <t>201330005352</t>
        </is>
      </c>
      <c r="D173" t="inlineStr">
        <is>
          <t>Folder</t>
        </is>
      </c>
      <c r="E173" s="2">
        <f>HYPERLINK("capsilon://?command=openfolder&amp;siteaddress=FAM.docvelocity-na8.net&amp;folderid=FX1653812D-7753-5132-A682-B35EEC837033","FX22028598")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MI2203178963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44625.21394675926</v>
      </c>
      <c r="P173" s="1" t="n">
        <v>44625.83081018519</v>
      </c>
      <c r="Q173" t="n">
        <v>49536.0</v>
      </c>
      <c r="R173" t="n">
        <v>3761.0</v>
      </c>
      <c r="S173" t="b">
        <v>0</v>
      </c>
      <c r="T173" t="inlineStr">
        <is>
          <t>N/A</t>
        </is>
      </c>
      <c r="U173" t="b">
        <v>1</v>
      </c>
      <c r="V173" t="inlineStr">
        <is>
          <t>Karnal Akhare</t>
        </is>
      </c>
      <c r="W173" s="1" t="n">
        <v>44625.24623842593</v>
      </c>
      <c r="X173" t="n">
        <v>2274.0</v>
      </c>
      <c r="Y173" t="n">
        <v>382.0</v>
      </c>
      <c r="Z173" t="n">
        <v>0.0</v>
      </c>
      <c r="AA173" t="n">
        <v>382.0</v>
      </c>
      <c r="AB173" t="n">
        <v>0.0</v>
      </c>
      <c r="AC173" t="n">
        <v>115.0</v>
      </c>
      <c r="AD173" t="n">
        <v>-382.0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44625.83081018519</v>
      </c>
      <c r="AJ173" t="n">
        <v>1487.0</v>
      </c>
      <c r="AK173" t="n">
        <v>9.0</v>
      </c>
      <c r="AL173" t="n">
        <v>0.0</v>
      </c>
      <c r="AM173" t="n">
        <v>9.0</v>
      </c>
      <c r="AN173" t="n">
        <v>0.0</v>
      </c>
      <c r="AO173" t="n">
        <v>11.0</v>
      </c>
      <c r="AP173" t="n">
        <v>-391.0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WI220317308</t>
        </is>
      </c>
      <c r="B174" t="inlineStr">
        <is>
          <t>DATA_VALIDATION</t>
        </is>
      </c>
      <c r="C174" t="inlineStr">
        <is>
          <t>201300021818</t>
        </is>
      </c>
      <c r="D174" t="inlineStr">
        <is>
          <t>Folder</t>
        </is>
      </c>
      <c r="E174" s="2">
        <f>HYPERLINK("capsilon://?command=openfolder&amp;siteaddress=FAM.docvelocity-na8.net&amp;folderid=FX3B592779-6B71-DDF0-D744-2496AED33B17","FX220345")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MI2203179347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44625.269282407404</v>
      </c>
      <c r="P174" s="1" t="n">
        <v>44625.847280092596</v>
      </c>
      <c r="Q174" t="n">
        <v>47320.0</v>
      </c>
      <c r="R174" t="n">
        <v>2619.0</v>
      </c>
      <c r="S174" t="b">
        <v>0</v>
      </c>
      <c r="T174" t="inlineStr">
        <is>
          <t>N/A</t>
        </is>
      </c>
      <c r="U174" t="b">
        <v>1</v>
      </c>
      <c r="V174" t="inlineStr">
        <is>
          <t>Karnal Akhare</t>
        </is>
      </c>
      <c r="W174" s="1" t="n">
        <v>44625.2890625</v>
      </c>
      <c r="X174" t="n">
        <v>1354.0</v>
      </c>
      <c r="Y174" t="n">
        <v>239.0</v>
      </c>
      <c r="Z174" t="n">
        <v>0.0</v>
      </c>
      <c r="AA174" t="n">
        <v>239.0</v>
      </c>
      <c r="AB174" t="n">
        <v>0.0</v>
      </c>
      <c r="AC174" t="n">
        <v>84.0</v>
      </c>
      <c r="AD174" t="n">
        <v>-239.0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44625.847280092596</v>
      </c>
      <c r="AJ174" t="n">
        <v>1244.0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-239.0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WI22031799</t>
        </is>
      </c>
      <c r="B175" t="inlineStr">
        <is>
          <t>DATA_VALIDATION</t>
        </is>
      </c>
      <c r="C175" t="inlineStr">
        <is>
          <t>201340000644</t>
        </is>
      </c>
      <c r="D175" t="inlineStr">
        <is>
          <t>Folder</t>
        </is>
      </c>
      <c r="E175" s="2">
        <f>HYPERLINK("capsilon://?command=openfolder&amp;siteaddress=FAM.docvelocity-na8.net&amp;folderid=FX31948B66-60B5-4948-FEEE-96E56FE21909","FX22029948")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MI220320896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44621.54038194445</v>
      </c>
      <c r="P175" s="1" t="n">
        <v>44621.726851851854</v>
      </c>
      <c r="Q175" t="n">
        <v>15578.0</v>
      </c>
      <c r="R175" t="n">
        <v>533.0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44621.726851851854</v>
      </c>
      <c r="X175" t="n">
        <v>324.0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122.0</v>
      </c>
      <c r="AF175" t="n">
        <v>0.0</v>
      </c>
      <c r="AG175" t="n">
        <v>7.0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WI22031811</t>
        </is>
      </c>
      <c r="B176" t="inlineStr">
        <is>
          <t>DATA_VALIDATION</t>
        </is>
      </c>
      <c r="C176" t="inlineStr">
        <is>
          <t>201300021801</t>
        </is>
      </c>
      <c r="D176" t="inlineStr">
        <is>
          <t>Folder</t>
        </is>
      </c>
      <c r="E176" s="2">
        <f>HYPERLINK("capsilon://?command=openfolder&amp;siteaddress=FAM.docvelocity-na8.net&amp;folderid=FXC1521C74-EFDC-171E-D751-B83E79B31354","FX220212859")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MI220321134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44621.541666666664</v>
      </c>
      <c r="P176" s="1" t="n">
        <v>44621.67521990741</v>
      </c>
      <c r="Q176" t="n">
        <v>11426.0</v>
      </c>
      <c r="R176" t="n">
        <v>113.0</v>
      </c>
      <c r="S176" t="b">
        <v>0</v>
      </c>
      <c r="T176" t="inlineStr">
        <is>
          <t>N/A</t>
        </is>
      </c>
      <c r="U176" t="b">
        <v>0</v>
      </c>
      <c r="V176" t="inlineStr">
        <is>
          <t>Nisha Verma</t>
        </is>
      </c>
      <c r="W176" s="1" t="n">
        <v>44621.54347222222</v>
      </c>
      <c r="X176" t="n">
        <v>72.0</v>
      </c>
      <c r="Y176" t="n">
        <v>9.0</v>
      </c>
      <c r="Z176" t="n">
        <v>0.0</v>
      </c>
      <c r="AA176" t="n">
        <v>9.0</v>
      </c>
      <c r="AB176" t="n">
        <v>0.0</v>
      </c>
      <c r="AC176" t="n">
        <v>4.0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44621.67521990741</v>
      </c>
      <c r="AJ176" t="n">
        <v>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WI22031825</t>
        </is>
      </c>
      <c r="B177" t="inlineStr">
        <is>
          <t>DATA_VALIDATION</t>
        </is>
      </c>
      <c r="C177" t="inlineStr">
        <is>
          <t>201300021692</t>
        </is>
      </c>
      <c r="D177" t="inlineStr">
        <is>
          <t>Folder</t>
        </is>
      </c>
      <c r="E177" s="2">
        <f>HYPERLINK("capsilon://?command=openfolder&amp;siteaddress=FAM.docvelocity-na8.net&amp;folderid=FX3A27A70F-BB68-40C7-61D9-EF32E821BD75","FX220210848")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MI220321391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44621.54394675926</v>
      </c>
      <c r="P177" s="1" t="n">
        <v>44621.68179398148</v>
      </c>
      <c r="Q177" t="n">
        <v>10375.0</v>
      </c>
      <c r="R177" t="n">
        <v>1535.0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Sanjana Uttekar</t>
        </is>
      </c>
      <c r="W177" s="1" t="n">
        <v>44621.55556712963</v>
      </c>
      <c r="X177" t="n">
        <v>929.0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29.0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44621.68179398148</v>
      </c>
      <c r="AJ177" t="n">
        <v>606.0</v>
      </c>
      <c r="AK177" t="n">
        <v>11.0</v>
      </c>
      <c r="AL177" t="n">
        <v>0.0</v>
      </c>
      <c r="AM177" t="n">
        <v>11.0</v>
      </c>
      <c r="AN177" t="n">
        <v>0.0</v>
      </c>
      <c r="AO177" t="n">
        <v>11.0</v>
      </c>
      <c r="AP177" t="n">
        <v>-63.0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WI22031857</t>
        </is>
      </c>
      <c r="B178" t="inlineStr">
        <is>
          <t>DATA_VALIDATION</t>
        </is>
      </c>
      <c r="C178" t="inlineStr">
        <is>
          <t>201348000288</t>
        </is>
      </c>
      <c r="D178" t="inlineStr">
        <is>
          <t>Folder</t>
        </is>
      </c>
      <c r="E178" s="2">
        <f>HYPERLINK("capsilon://?command=openfolder&amp;siteaddress=FAM.docvelocity-na8.net&amp;folderid=FX23990FD7-1D51-0E5A-9437-F2BB98C41B9E","FX22019743")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MI220321610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44621.54577546296</v>
      </c>
      <c r="P178" s="1" t="n">
        <v>44621.675405092596</v>
      </c>
      <c r="Q178" t="n">
        <v>10900.0</v>
      </c>
      <c r="R178" t="n">
        <v>300.0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Tade</t>
        </is>
      </c>
      <c r="W178" s="1" t="n">
        <v>44621.55280092593</v>
      </c>
      <c r="X178" t="n">
        <v>176.0</v>
      </c>
      <c r="Y178" t="n">
        <v>0.0</v>
      </c>
      <c r="Z178" t="n">
        <v>0.0</v>
      </c>
      <c r="AA178" t="n">
        <v>0.0</v>
      </c>
      <c r="AB178" t="n">
        <v>74.0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44621.675405092596</v>
      </c>
      <c r="AJ178" t="n">
        <v>15.0</v>
      </c>
      <c r="AK178" t="n">
        <v>0.0</v>
      </c>
      <c r="AL178" t="n">
        <v>0.0</v>
      </c>
      <c r="AM178" t="n">
        <v>0.0</v>
      </c>
      <c r="AN178" t="n">
        <v>74.0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WI22031906</t>
        </is>
      </c>
      <c r="B179" t="inlineStr">
        <is>
          <t>DATA_VALIDATION</t>
        </is>
      </c>
      <c r="C179" t="inlineStr">
        <is>
          <t>201300021801</t>
        </is>
      </c>
      <c r="D179" t="inlineStr">
        <is>
          <t>Folder</t>
        </is>
      </c>
      <c r="E179" s="2">
        <f>HYPERLINK("capsilon://?command=openfolder&amp;siteaddress=FAM.docvelocity-na8.net&amp;folderid=FXC1521C74-EFDC-171E-D751-B83E79B31354","FX220212859")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MI220322061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44621.54935185185</v>
      </c>
      <c r="P179" s="1" t="n">
        <v>44621.67587962963</v>
      </c>
      <c r="Q179" t="n">
        <v>10792.0</v>
      </c>
      <c r="R179" t="n">
        <v>140.0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44621.55090277778</v>
      </c>
      <c r="X179" t="n">
        <v>100.0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-9.0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44621.67587962963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WI22032024</t>
        </is>
      </c>
      <c r="B180" t="inlineStr">
        <is>
          <t>DATA_VALIDATION</t>
        </is>
      </c>
      <c r="C180" t="inlineStr">
        <is>
          <t>201308008225</t>
        </is>
      </c>
      <c r="D180" t="inlineStr">
        <is>
          <t>Folder</t>
        </is>
      </c>
      <c r="E180" s="2">
        <f>HYPERLINK("capsilon://?command=openfolder&amp;siteaddress=FAM.docvelocity-na8.net&amp;folderid=FXBF85B1A6-1845-45E4-C044-5A491581014D","FX220212186")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MI220322956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44621.557662037034</v>
      </c>
      <c r="P180" s="1" t="n">
        <v>44621.67605324074</v>
      </c>
      <c r="Q180" t="n">
        <v>10109.0</v>
      </c>
      <c r="R180" t="n">
        <v>120.0</v>
      </c>
      <c r="S180" t="b">
        <v>0</v>
      </c>
      <c r="T180" t="inlineStr">
        <is>
          <t>N/A</t>
        </is>
      </c>
      <c r="U180" t="b">
        <v>0</v>
      </c>
      <c r="V180" t="inlineStr">
        <is>
          <t>Aditya Tade</t>
        </is>
      </c>
      <c r="W180" s="1" t="n">
        <v>44621.56039351852</v>
      </c>
      <c r="X180" t="n">
        <v>89.0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44621.67605324074</v>
      </c>
      <c r="AJ180" t="n">
        <v>15.0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WI22032031</t>
        </is>
      </c>
      <c r="B181" t="inlineStr">
        <is>
          <t>DATA_VALIDATION</t>
        </is>
      </c>
      <c r="C181" t="inlineStr">
        <is>
          <t>201330005542</t>
        </is>
      </c>
      <c r="D181" t="inlineStr">
        <is>
          <t>Folder</t>
        </is>
      </c>
      <c r="E181" s="2">
        <f>HYPERLINK("capsilon://?command=openfolder&amp;siteaddress=FAM.docvelocity-na8.net&amp;folderid=FXA0F6A6FF-EC16-E318-F563-77D337A6D218","FX2203200")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MI220322985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44621.558275462965</v>
      </c>
      <c r="P181" s="1" t="n">
        <v>44621.676886574074</v>
      </c>
      <c r="Q181" t="n">
        <v>9490.0</v>
      </c>
      <c r="R181" t="n">
        <v>758.0</v>
      </c>
      <c r="S181" t="b">
        <v>0</v>
      </c>
      <c r="T181" t="inlineStr">
        <is>
          <t>N/A</t>
        </is>
      </c>
      <c r="U181" t="b">
        <v>0</v>
      </c>
      <c r="V181" t="inlineStr">
        <is>
          <t>Prajakta Jagannath Mane</t>
        </is>
      </c>
      <c r="W181" s="1" t="n">
        <v>44621.56761574074</v>
      </c>
      <c r="X181" t="n">
        <v>687.0</v>
      </c>
      <c r="Y181" t="n">
        <v>51.0</v>
      </c>
      <c r="Z181" t="n">
        <v>0.0</v>
      </c>
      <c r="AA181" t="n">
        <v>51.0</v>
      </c>
      <c r="AB181" t="n">
        <v>0.0</v>
      </c>
      <c r="AC181" t="n">
        <v>29.0</v>
      </c>
      <c r="AD181" t="n">
        <v>-51.0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44621.676886574074</v>
      </c>
      <c r="AJ181" t="n">
        <v>71.0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-51.0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WI22032071</t>
        </is>
      </c>
      <c r="B182" t="inlineStr">
        <is>
          <t>DATA_VALIDATION</t>
        </is>
      </c>
      <c r="C182" t="inlineStr">
        <is>
          <t>201338000102</t>
        </is>
      </c>
      <c r="D182" t="inlineStr">
        <is>
          <t>Folder</t>
        </is>
      </c>
      <c r="E182" s="2">
        <f>HYPERLINK("capsilon://?command=openfolder&amp;siteaddress=FAM.docvelocity-na8.net&amp;folderid=FX50949874-1155-8E94-6F89-B2A305FCFBEF","FX220212147")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MI220323151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44621.56119212963</v>
      </c>
      <c r="P182" s="1" t="n">
        <v>44621.73127314815</v>
      </c>
      <c r="Q182" t="n">
        <v>14198.0</v>
      </c>
      <c r="R182" t="n">
        <v>497.0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44621.73127314815</v>
      </c>
      <c r="X182" t="n">
        <v>370.0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149.0</v>
      </c>
      <c r="AF182" t="n">
        <v>0.0</v>
      </c>
      <c r="AG182" t="n">
        <v>10.0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WI22032112</t>
        </is>
      </c>
      <c r="B183" t="inlineStr">
        <is>
          <t>DATA_VALIDATION</t>
        </is>
      </c>
      <c r="C183" t="inlineStr">
        <is>
          <t>201300021803</t>
        </is>
      </c>
      <c r="D183" t="inlineStr">
        <is>
          <t>Folder</t>
        </is>
      </c>
      <c r="E183" s="2">
        <f>HYPERLINK("capsilon://?command=openfolder&amp;siteaddress=FAM.docvelocity-na8.net&amp;folderid=FX56D42F74-72FA-153B-2C7E-15376D3B2184","FX220212896")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MI220323467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44621.563738425924</v>
      </c>
      <c r="P183" s="1" t="n">
        <v>44621.73302083334</v>
      </c>
      <c r="Q183" t="n">
        <v>14151.0</v>
      </c>
      <c r="R183" t="n">
        <v>475.0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44621.73302083334</v>
      </c>
      <c r="X183" t="n">
        <v>138.0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100.0</v>
      </c>
      <c r="AF183" t="n">
        <v>0.0</v>
      </c>
      <c r="AG183" t="n">
        <v>4.0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WI22032132</t>
        </is>
      </c>
      <c r="B184" t="inlineStr">
        <is>
          <t>DATA_VALIDATION</t>
        </is>
      </c>
      <c r="C184" t="inlineStr">
        <is>
          <t>201300021692</t>
        </is>
      </c>
      <c r="D184" t="inlineStr">
        <is>
          <t>Folder</t>
        </is>
      </c>
      <c r="E184" s="2">
        <f>HYPERLINK("capsilon://?command=openfolder&amp;siteaddress=FAM.docvelocity-na8.net&amp;folderid=FX3A27A70F-BB68-40C7-61D9-EF32E821BD75","FX220210848")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MI220323857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44621.56600694444</v>
      </c>
      <c r="P184" s="1" t="n">
        <v>44621.677615740744</v>
      </c>
      <c r="Q184" t="n">
        <v>9324.0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44621.569085648145</v>
      </c>
      <c r="X184" t="n">
        <v>257.0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44621.677615740744</v>
      </c>
      <c r="AJ184" t="n">
        <v>62.0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WI22032203</t>
        </is>
      </c>
      <c r="B185" t="inlineStr">
        <is>
          <t>DATA_VALIDATION</t>
        </is>
      </c>
      <c r="C185" t="inlineStr">
        <is>
          <t>201300021685</t>
        </is>
      </c>
      <c r="D185" t="inlineStr">
        <is>
          <t>Folder</t>
        </is>
      </c>
      <c r="E185" s="2">
        <f>HYPERLINK("capsilon://?command=openfolder&amp;siteaddress=FAM.docvelocity-na8.net&amp;folderid=FX18C77600-5157-E64A-C244-A87883DFA044","FX220210676")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MI220324525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44621.57270833333</v>
      </c>
      <c r="P185" s="1" t="n">
        <v>44621.73846064815</v>
      </c>
      <c r="Q185" t="n">
        <v>13632.0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44621.73846064815</v>
      </c>
      <c r="X185" t="n">
        <v>287.0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106.0</v>
      </c>
      <c r="AF185" t="n">
        <v>0.0</v>
      </c>
      <c r="AG185" t="n">
        <v>5.0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WI22032248</t>
        </is>
      </c>
      <c r="B186" t="inlineStr">
        <is>
          <t>DATA_VALIDATION</t>
        </is>
      </c>
      <c r="C186" t="inlineStr">
        <is>
          <t>201130013379</t>
        </is>
      </c>
      <c r="D186" t="inlineStr">
        <is>
          <t>Folder</t>
        </is>
      </c>
      <c r="E186" s="2">
        <f>HYPERLINK("capsilon://?command=openfolder&amp;siteaddress=FAM.docvelocity-na8.net&amp;folderid=FXD2B1F276-B5C6-0F64-84A1-FD7F10346D2A","FX220212811")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MI220324748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44621.575625</v>
      </c>
      <c r="P186" s="1" t="n">
        <v>44621.73997685185</v>
      </c>
      <c r="Q186" t="n">
        <v>13832.0</v>
      </c>
      <c r="R186" t="n">
        <v>368.0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44621.73997685185</v>
      </c>
      <c r="X186" t="n">
        <v>130.0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106.0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WI22032374</t>
        </is>
      </c>
      <c r="B187" t="inlineStr">
        <is>
          <t>DATA_VALIDATION</t>
        </is>
      </c>
      <c r="C187" t="inlineStr">
        <is>
          <t>201330004481</t>
        </is>
      </c>
      <c r="D187" t="inlineStr">
        <is>
          <t>Folder</t>
        </is>
      </c>
      <c r="E187" s="2">
        <f>HYPERLINK("capsilon://?command=openfolder&amp;siteaddress=FAM.docvelocity-na8.net&amp;folderid=FXA2055033-7891-39E8-54BF-F0A5F1F9B0EF","FX22011588")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MI220326318</t>
        </is>
      </c>
      <c r="J187" t="n">
        <v>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44621.58662037037</v>
      </c>
      <c r="P187" s="1" t="n">
        <v>44621.68791666667</v>
      </c>
      <c r="Q187" t="n">
        <v>6792.0</v>
      </c>
      <c r="R187" t="n">
        <v>1960.0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Sanjana Uttekar</t>
        </is>
      </c>
      <c r="W187" s="1" t="n">
        <v>44621.60395833333</v>
      </c>
      <c r="X187" t="n">
        <v>1277.0</v>
      </c>
      <c r="Y187" t="n">
        <v>41.0</v>
      </c>
      <c r="Z187" t="n">
        <v>0.0</v>
      </c>
      <c r="AA187" t="n">
        <v>41.0</v>
      </c>
      <c r="AB187" t="n">
        <v>0.0</v>
      </c>
      <c r="AC187" t="n">
        <v>36.0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Rohit Mawal</t>
        </is>
      </c>
      <c r="AI187" s="1" t="n">
        <v>44621.68791666667</v>
      </c>
      <c r="AJ187" t="n">
        <v>528.0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WI22032474</t>
        </is>
      </c>
      <c r="B188" t="inlineStr">
        <is>
          <t>DATA_VALIDATION</t>
        </is>
      </c>
      <c r="C188" t="inlineStr">
        <is>
          <t>201308008229</t>
        </is>
      </c>
      <c r="D188" t="inlineStr">
        <is>
          <t>Folder</t>
        </is>
      </c>
      <c r="E188" s="2">
        <f>HYPERLINK("capsilon://?command=openfolder&amp;siteaddress=FAM.docvelocity-na8.net&amp;folderid=FX0FE316EC-035F-77C0-0CEA-43684294B518","FX220212719")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MI220326808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44621.591365740744</v>
      </c>
      <c r="P188" s="1" t="n">
        <v>44621.74141203704</v>
      </c>
      <c r="Q188" t="n">
        <v>12374.0</v>
      </c>
      <c r="R188" t="n">
        <v>590.0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44621.74141203704</v>
      </c>
      <c r="X188" t="n">
        <v>108.0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54.0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WI22032482</t>
        </is>
      </c>
      <c r="B189" t="inlineStr">
        <is>
          <t>DATA_VALIDATION</t>
        </is>
      </c>
      <c r="C189" t="inlineStr">
        <is>
          <t>201110012531</t>
        </is>
      </c>
      <c r="D189" t="inlineStr">
        <is>
          <t>Folder</t>
        </is>
      </c>
      <c r="E189" s="2">
        <f>HYPERLINK("capsilon://?command=openfolder&amp;siteaddress=FAM.docvelocity-na8.net&amp;folderid=FX514B4125-F1AD-A44F-5610-5F18A6058788","FX220212712")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MI220326997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44621.59269675926</v>
      </c>
      <c r="P189" s="1" t="n">
        <v>44621.68572916667</v>
      </c>
      <c r="Q189" t="n">
        <v>7684.0</v>
      </c>
      <c r="R189" t="n">
        <v>354.0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44621.59645833333</v>
      </c>
      <c r="X189" t="n">
        <v>258.0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44621.68572916667</v>
      </c>
      <c r="AJ189" t="n">
        <v>96.0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WI22032520</t>
        </is>
      </c>
      <c r="B190" t="inlineStr">
        <is>
          <t>DATA_VALIDATION</t>
        </is>
      </c>
      <c r="C190" t="inlineStr">
        <is>
          <t>201300021726</t>
        </is>
      </c>
      <c r="D190" t="inlineStr">
        <is>
          <t>Folder</t>
        </is>
      </c>
      <c r="E190" s="2">
        <f>HYPERLINK("capsilon://?command=openfolder&amp;siteaddress=FAM.docvelocity-na8.net&amp;folderid=FXB9820388-92FC-7763-8F7B-E014F21F2B42","FX220211363")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MI220327288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44621.59587962963</v>
      </c>
      <c r="P190" s="1" t="n">
        <v>44621.687685185185</v>
      </c>
      <c r="Q190" t="n">
        <v>7443.0</v>
      </c>
      <c r="R190" t="n">
        <v>489.0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44621.59993055555</v>
      </c>
      <c r="X190" t="n">
        <v>321.0</v>
      </c>
      <c r="Y190" t="n">
        <v>21.0</v>
      </c>
      <c r="Z190" t="n">
        <v>0.0</v>
      </c>
      <c r="AA190" t="n">
        <v>21.0</v>
      </c>
      <c r="AB190" t="n">
        <v>0.0</v>
      </c>
      <c r="AC190" t="n">
        <v>3.0</v>
      </c>
      <c r="AD190" t="n">
        <v>-21.0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44621.687685185185</v>
      </c>
      <c r="AJ190" t="n">
        <v>168.0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WI22032522</t>
        </is>
      </c>
      <c r="B191" t="inlineStr">
        <is>
          <t>DATA_VALIDATION</t>
        </is>
      </c>
      <c r="C191" t="inlineStr">
        <is>
          <t>201300021726</t>
        </is>
      </c>
      <c r="D191" t="inlineStr">
        <is>
          <t>Folder</t>
        </is>
      </c>
      <c r="E191" s="2">
        <f>HYPERLINK("capsilon://?command=openfolder&amp;siteaddress=FAM.docvelocity-na8.net&amp;folderid=FXB9820388-92FC-7763-8F7B-E014F21F2B42","FX220211363")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MI220327230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44621.59596064815</v>
      </c>
      <c r="P191" s="1" t="n">
        <v>44621.687685185185</v>
      </c>
      <c r="Q191" t="n">
        <v>6402.0</v>
      </c>
      <c r="R191" t="n">
        <v>1523.0</v>
      </c>
      <c r="S191" t="b">
        <v>0</v>
      </c>
      <c r="T191" t="inlineStr">
        <is>
          <t>N/A</t>
        </is>
      </c>
      <c r="U191" t="b">
        <v>0</v>
      </c>
      <c r="V191" t="inlineStr">
        <is>
          <t>Karnal Akhare</t>
        </is>
      </c>
      <c r="W191" s="1" t="n">
        <v>44621.61466435185</v>
      </c>
      <c r="X191" t="n">
        <v>1228.0</v>
      </c>
      <c r="Y191" t="n">
        <v>57.0</v>
      </c>
      <c r="Z191" t="n">
        <v>0.0</v>
      </c>
      <c r="AA191" t="n">
        <v>57.0</v>
      </c>
      <c r="AB191" t="n">
        <v>0.0</v>
      </c>
      <c r="AC191" t="n">
        <v>45.0</v>
      </c>
      <c r="AD191" t="n">
        <v>-57.0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44621.687685185185</v>
      </c>
      <c r="AJ191" t="n">
        <v>105.0</v>
      </c>
      <c r="AK191" t="n">
        <v>2.0</v>
      </c>
      <c r="AL191" t="n">
        <v>0.0</v>
      </c>
      <c r="AM191" t="n">
        <v>2.0</v>
      </c>
      <c r="AN191" t="n">
        <v>0.0</v>
      </c>
      <c r="AO191" t="n">
        <v>1.0</v>
      </c>
      <c r="AP191" t="n">
        <v>-59.0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WI22032526</t>
        </is>
      </c>
      <c r="B192" t="inlineStr">
        <is>
          <t>DATA_VALIDATION</t>
        </is>
      </c>
      <c r="C192" t="inlineStr">
        <is>
          <t>201300021726</t>
        </is>
      </c>
      <c r="D192" t="inlineStr">
        <is>
          <t>Folder</t>
        </is>
      </c>
      <c r="E192" s="2">
        <f>HYPERLINK("capsilon://?command=openfolder&amp;siteaddress=FAM.docvelocity-na8.net&amp;folderid=FXB9820388-92FC-7763-8F7B-E014F21F2B42","FX220211363")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MI220327293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44621.596284722225</v>
      </c>
      <c r="P192" s="1" t="n">
        <v>44621.68822916667</v>
      </c>
      <c r="Q192" t="n">
        <v>7764.0</v>
      </c>
      <c r="R192" t="n">
        <v>180.0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44621.601493055554</v>
      </c>
      <c r="X192" t="n">
        <v>134.0</v>
      </c>
      <c r="Y192" t="n">
        <v>21.0</v>
      </c>
      <c r="Z192" t="n">
        <v>0.0</v>
      </c>
      <c r="AA192" t="n">
        <v>21.0</v>
      </c>
      <c r="AB192" t="n">
        <v>0.0</v>
      </c>
      <c r="AC192" t="n">
        <v>3.0</v>
      </c>
      <c r="AD192" t="n">
        <v>-21.0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44621.68822916667</v>
      </c>
      <c r="AJ192" t="n">
        <v>46.0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WI22032533</t>
        </is>
      </c>
      <c r="B193" t="inlineStr">
        <is>
          <t>DATA_VALIDATION</t>
        </is>
      </c>
      <c r="C193" t="inlineStr">
        <is>
          <t>201300021726</t>
        </is>
      </c>
      <c r="D193" t="inlineStr">
        <is>
          <t>Folder</t>
        </is>
      </c>
      <c r="E193" s="2">
        <f>HYPERLINK("capsilon://?command=openfolder&amp;siteaddress=FAM.docvelocity-na8.net&amp;folderid=FXB9820388-92FC-7763-8F7B-E014F21F2B42","FX220211363")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MI220327430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44621.59704861111</v>
      </c>
      <c r="P193" s="1" t="n">
        <v>44621.692349537036</v>
      </c>
      <c r="Q193" t="n">
        <v>7319.0</v>
      </c>
      <c r="R193" t="n">
        <v>915.0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44621.60622685185</v>
      </c>
      <c r="X193" t="n">
        <v>513.0</v>
      </c>
      <c r="Y193" t="n">
        <v>52.0</v>
      </c>
      <c r="Z193" t="n">
        <v>0.0</v>
      </c>
      <c r="AA193" t="n">
        <v>52.0</v>
      </c>
      <c r="AB193" t="n">
        <v>0.0</v>
      </c>
      <c r="AC193" t="n">
        <v>21.0</v>
      </c>
      <c r="AD193" t="n">
        <v>-52.0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44621.692349537036</v>
      </c>
      <c r="AJ193" t="n">
        <v>402.0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-53.0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WI22032539</t>
        </is>
      </c>
      <c r="B194" t="inlineStr">
        <is>
          <t>DATA_VALIDATION</t>
        </is>
      </c>
      <c r="C194" t="inlineStr">
        <is>
          <t>201300021726</t>
        </is>
      </c>
      <c r="D194" t="inlineStr">
        <is>
          <t>Folder</t>
        </is>
      </c>
      <c r="E194" s="2">
        <f>HYPERLINK("capsilon://?command=openfolder&amp;siteaddress=FAM.docvelocity-na8.net&amp;folderid=FXB9820388-92FC-7763-8F7B-E014F21F2B42","FX220211363")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MI220327440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44621.59725694444</v>
      </c>
      <c r="P194" s="1" t="n">
        <v>44621.68980324074</v>
      </c>
      <c r="Q194" t="n">
        <v>7724.0</v>
      </c>
      <c r="R194" t="n">
        <v>272.0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44621.6016087963</v>
      </c>
      <c r="X194" t="n">
        <v>110.0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10.0</v>
      </c>
      <c r="AD194" t="n">
        <v>-21.0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44621.68980324074</v>
      </c>
      <c r="AJ194" t="n">
        <v>162.0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WI22032541</t>
        </is>
      </c>
      <c r="B195" t="inlineStr">
        <is>
          <t>DATA_VALIDATION</t>
        </is>
      </c>
      <c r="C195" t="inlineStr">
        <is>
          <t>201300021726</t>
        </is>
      </c>
      <c r="D195" t="inlineStr">
        <is>
          <t>Folder</t>
        </is>
      </c>
      <c r="E195" s="2">
        <f>HYPERLINK("capsilon://?command=openfolder&amp;siteaddress=FAM.docvelocity-na8.net&amp;folderid=FXB9820388-92FC-7763-8F7B-E014F21F2B42","FX220211363")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MI220327448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44621.59744212963</v>
      </c>
      <c r="P195" s="1" t="n">
        <v>44621.68916666666</v>
      </c>
      <c r="Q195" t="n">
        <v>7672.0</v>
      </c>
      <c r="R195" t="n">
        <v>253.0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44621.60350694445</v>
      </c>
      <c r="X195" t="n">
        <v>173.0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-21.0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44621.68916666666</v>
      </c>
      <c r="AJ195" t="n">
        <v>80.0</v>
      </c>
      <c r="AK195" t="n">
        <v>2.0</v>
      </c>
      <c r="AL195" t="n">
        <v>0.0</v>
      </c>
      <c r="AM195" t="n">
        <v>2.0</v>
      </c>
      <c r="AN195" t="n">
        <v>0.0</v>
      </c>
      <c r="AO195" t="n">
        <v>1.0</v>
      </c>
      <c r="AP195" t="n">
        <v>-23.0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WI22032542</t>
        </is>
      </c>
      <c r="B196" t="inlineStr">
        <is>
          <t>DATA_VALIDATION</t>
        </is>
      </c>
      <c r="C196" t="inlineStr">
        <is>
          <t>201300021726</t>
        </is>
      </c>
      <c r="D196" t="inlineStr">
        <is>
          <t>Folder</t>
        </is>
      </c>
      <c r="E196" s="2">
        <f>HYPERLINK("capsilon://?command=openfolder&amp;siteaddress=FAM.docvelocity-na8.net&amp;folderid=FXB9820388-92FC-7763-8F7B-E014F21F2B42","FX220211363")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MI220327401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44621.59747685185</v>
      </c>
      <c r="P196" s="1" t="n">
        <v>44621.69013888889</v>
      </c>
      <c r="Q196" t="n">
        <v>7619.0</v>
      </c>
      <c r="R196" t="n">
        <v>387.0</v>
      </c>
      <c r="S196" t="b">
        <v>0</v>
      </c>
      <c r="T196" t="inlineStr">
        <is>
          <t>N/A</t>
        </is>
      </c>
      <c r="U196" t="b">
        <v>0</v>
      </c>
      <c r="V196" t="inlineStr">
        <is>
          <t>Amruta Erande</t>
        </is>
      </c>
      <c r="W196" s="1" t="n">
        <v>44621.60513888889</v>
      </c>
      <c r="X196" t="n">
        <v>304.0</v>
      </c>
      <c r="Y196" t="n">
        <v>39.0</v>
      </c>
      <c r="Z196" t="n">
        <v>0.0</v>
      </c>
      <c r="AA196" t="n">
        <v>39.0</v>
      </c>
      <c r="AB196" t="n">
        <v>0.0</v>
      </c>
      <c r="AC196" t="n">
        <v>33.0</v>
      </c>
      <c r="AD196" t="n">
        <v>-39.0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44621.69013888889</v>
      </c>
      <c r="AJ196" t="n">
        <v>83.0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WI22032545</t>
        </is>
      </c>
      <c r="B197" t="inlineStr">
        <is>
          <t>DATA_VALIDATION</t>
        </is>
      </c>
      <c r="C197" t="inlineStr">
        <is>
          <t>201300021726</t>
        </is>
      </c>
      <c r="D197" t="inlineStr">
        <is>
          <t>Folder</t>
        </is>
      </c>
      <c r="E197" s="2">
        <f>HYPERLINK("capsilon://?command=openfolder&amp;siteaddress=FAM.docvelocity-na8.net&amp;folderid=FXB9820388-92FC-7763-8F7B-E014F21F2B42","FX220211363")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MI220327460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44621.59762731481</v>
      </c>
      <c r="P197" s="1" t="n">
        <v>44621.69157407407</v>
      </c>
      <c r="Q197" t="n">
        <v>7573.0</v>
      </c>
      <c r="R197" t="n">
        <v>544.0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44621.60805555555</v>
      </c>
      <c r="X197" t="n">
        <v>392.0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-21.0</v>
      </c>
      <c r="AE197" t="n">
        <v>0.0</v>
      </c>
      <c r="AF197" t="n">
        <v>0.0</v>
      </c>
      <c r="AG197" t="n">
        <v>0.0</v>
      </c>
      <c r="AH197" t="inlineStr">
        <is>
          <t>Rohit Mawal</t>
        </is>
      </c>
      <c r="AI197" s="1" t="n">
        <v>44621.69157407407</v>
      </c>
      <c r="AJ197" t="n">
        <v>152.0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WI22032548</t>
        </is>
      </c>
      <c r="B198" t="inlineStr">
        <is>
          <t>DATA_VALIDATION</t>
        </is>
      </c>
      <c r="C198" t="inlineStr">
        <is>
          <t>201300021726</t>
        </is>
      </c>
      <c r="D198" t="inlineStr">
        <is>
          <t>Folder</t>
        </is>
      </c>
      <c r="E198" s="2">
        <f>HYPERLINK("capsilon://?command=openfolder&amp;siteaddress=FAM.docvelocity-na8.net&amp;folderid=FXB9820388-92FC-7763-8F7B-E014F21F2B42","FX220211363")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MI220327530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44621.597905092596</v>
      </c>
      <c r="P198" s="1" t="n">
        <v>44621.69704861111</v>
      </c>
      <c r="Q198" t="n">
        <v>7180.0</v>
      </c>
      <c r="R198" t="n">
        <v>1386.0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44621.6153125</v>
      </c>
      <c r="X198" t="n">
        <v>771.0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17.0</v>
      </c>
      <c r="AD198" t="n">
        <v>-21.0</v>
      </c>
      <c r="AE198" t="n">
        <v>0.0</v>
      </c>
      <c r="AF198" t="n">
        <v>0.0</v>
      </c>
      <c r="AG198" t="n">
        <v>0.0</v>
      </c>
      <c r="AH198" t="inlineStr">
        <is>
          <t>Dashrath Soren</t>
        </is>
      </c>
      <c r="AI198" s="1" t="n">
        <v>44621.69704861111</v>
      </c>
      <c r="AJ198" t="n">
        <v>615.0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-22.0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WI22032557</t>
        </is>
      </c>
      <c r="B199" t="inlineStr">
        <is>
          <t>DATA_VALIDATION</t>
        </is>
      </c>
      <c r="C199" t="inlineStr">
        <is>
          <t>201300021726</t>
        </is>
      </c>
      <c r="D199" t="inlineStr">
        <is>
          <t>Folder</t>
        </is>
      </c>
      <c r="E199" s="2">
        <f>HYPERLINK("capsilon://?command=openfolder&amp;siteaddress=FAM.docvelocity-na8.net&amp;folderid=FXB9820388-92FC-7763-8F7B-E014F21F2B42","FX220211363")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MI220327505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44621.59842592593</v>
      </c>
      <c r="P199" s="1" t="n">
        <v>44621.691712962966</v>
      </c>
      <c r="Q199" t="n">
        <v>6239.0</v>
      </c>
      <c r="R199" t="n">
        <v>1821.0</v>
      </c>
      <c r="S199" t="b">
        <v>0</v>
      </c>
      <c r="T199" t="inlineStr">
        <is>
          <t>N/A</t>
        </is>
      </c>
      <c r="U199" t="b">
        <v>0</v>
      </c>
      <c r="V199" t="inlineStr">
        <is>
          <t>Archana Bhujbal</t>
        </is>
      </c>
      <c r="W199" s="1" t="n">
        <v>44621.62747685185</v>
      </c>
      <c r="X199" t="n">
        <v>1677.0</v>
      </c>
      <c r="Y199" t="n">
        <v>60.0</v>
      </c>
      <c r="Z199" t="n">
        <v>0.0</v>
      </c>
      <c r="AA199" t="n">
        <v>60.0</v>
      </c>
      <c r="AB199" t="n">
        <v>0.0</v>
      </c>
      <c r="AC199" t="n">
        <v>60.0</v>
      </c>
      <c r="AD199" t="n">
        <v>-60.0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44621.691712962966</v>
      </c>
      <c r="AJ199" t="n">
        <v>135.0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1.0</v>
      </c>
      <c r="AP199" t="n">
        <v>-62.0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WI22032566</t>
        </is>
      </c>
      <c r="B200" t="inlineStr">
        <is>
          <t>DATA_VALIDATION</t>
        </is>
      </c>
      <c r="C200" t="inlineStr">
        <is>
          <t>201340000652</t>
        </is>
      </c>
      <c r="D200" t="inlineStr">
        <is>
          <t>Folder</t>
        </is>
      </c>
      <c r="E200" s="2">
        <f>HYPERLINK("capsilon://?command=openfolder&amp;siteaddress=FAM.docvelocity-na8.net&amp;folderid=FX8481A52B-8764-9483-A062-40D7F8DBEBF0","FX220211008")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MI220327664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44621.59952546296</v>
      </c>
      <c r="P200" s="1" t="n">
        <v>44621.70142361111</v>
      </c>
      <c r="Q200" t="n">
        <v>6822.0</v>
      </c>
      <c r="R200" t="n">
        <v>1982.0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Sanjana Uttekar</t>
        </is>
      </c>
      <c r="W200" s="1" t="n">
        <v>44621.62712962963</v>
      </c>
      <c r="X200" t="n">
        <v>1570.0</v>
      </c>
      <c r="Y200" t="n">
        <v>108.0</v>
      </c>
      <c r="Z200" t="n">
        <v>0.0</v>
      </c>
      <c r="AA200" t="n">
        <v>108.0</v>
      </c>
      <c r="AB200" t="n">
        <v>0.0</v>
      </c>
      <c r="AC200" t="n">
        <v>40.0</v>
      </c>
      <c r="AD200" t="n">
        <v>-108.0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44621.70142361111</v>
      </c>
      <c r="AJ200" t="n">
        <v>412.0</v>
      </c>
      <c r="AK200" t="n">
        <v>4.0</v>
      </c>
      <c r="AL200" t="n">
        <v>0.0</v>
      </c>
      <c r="AM200" t="n">
        <v>4.0</v>
      </c>
      <c r="AN200" t="n">
        <v>0.0</v>
      </c>
      <c r="AO200" t="n">
        <v>4.0</v>
      </c>
      <c r="AP200" t="n">
        <v>-112.0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WI22032601</t>
        </is>
      </c>
      <c r="B201" t="inlineStr">
        <is>
          <t>DATA_VALIDATION</t>
        </is>
      </c>
      <c r="C201" t="inlineStr">
        <is>
          <t>201100014749</t>
        </is>
      </c>
      <c r="D201" t="inlineStr">
        <is>
          <t>Folder</t>
        </is>
      </c>
      <c r="E201" s="2">
        <f>HYPERLINK("capsilon://?command=openfolder&amp;siteaddress=FAM.docvelocity-na8.net&amp;folderid=FX808AB84F-58C2-CE93-60A2-C5A9B72E8AAD","FX220213116")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MI220328268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44621.60534722222</v>
      </c>
      <c r="P201" s="1" t="n">
        <v>44621.74324074074</v>
      </c>
      <c r="Q201" t="n">
        <v>11450.0</v>
      </c>
      <c r="R201" t="n">
        <v>464.0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44621.74324074074</v>
      </c>
      <c r="X201" t="n">
        <v>146.0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106.0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WI22032609</t>
        </is>
      </c>
      <c r="B202" t="inlineStr">
        <is>
          <t>DATA_VALIDATION</t>
        </is>
      </c>
      <c r="C202" t="inlineStr">
        <is>
          <t>201348000370</t>
        </is>
      </c>
      <c r="D202" t="inlineStr">
        <is>
          <t>Folder</t>
        </is>
      </c>
      <c r="E202" s="2">
        <f>HYPERLINK("capsilon://?command=openfolder&amp;siteaddress=FAM.docvelocity-na8.net&amp;folderid=FX9A497E3B-526C-DDD4-612D-B03B75071490","FX220211618")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MI220328351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44621.60722222222</v>
      </c>
      <c r="P202" s="1" t="n">
        <v>44621.746157407404</v>
      </c>
      <c r="Q202" t="n">
        <v>11447.0</v>
      </c>
      <c r="R202" t="n">
        <v>557.0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44621.746157407404</v>
      </c>
      <c r="X202" t="n">
        <v>239.0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96.0</v>
      </c>
      <c r="AF202" t="n">
        <v>0.0</v>
      </c>
      <c r="AG202" t="n">
        <v>10.0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WI22032712</t>
        </is>
      </c>
      <c r="B203" t="inlineStr">
        <is>
          <t>DATA_VALIDATION</t>
        </is>
      </c>
      <c r="C203" t="inlineStr">
        <is>
          <t>201300021663</t>
        </is>
      </c>
      <c r="D203" t="inlineStr">
        <is>
          <t>Folder</t>
        </is>
      </c>
      <c r="E203" s="2">
        <f>HYPERLINK("capsilon://?command=openfolder&amp;siteaddress=FAM.docvelocity-na8.net&amp;folderid=FX6862AF5F-2A66-5577-337C-C538E5CE3A3A","FX220210433")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MI220329618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44621.62137731481</v>
      </c>
      <c r="P203" s="1" t="n">
        <v>44621.7475462963</v>
      </c>
      <c r="Q203" t="n">
        <v>10579.0</v>
      </c>
      <c r="R203" t="n">
        <v>322.0</v>
      </c>
      <c r="S203" t="b">
        <v>0</v>
      </c>
      <c r="T203" t="inlineStr">
        <is>
          <t>N/A</t>
        </is>
      </c>
      <c r="U203" t="b">
        <v>0</v>
      </c>
      <c r="V203" t="inlineStr">
        <is>
          <t>Sumit Jarhad</t>
        </is>
      </c>
      <c r="W203" s="1" t="n">
        <v>44621.7475462963</v>
      </c>
      <c r="X203" t="n">
        <v>113.0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63.0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WI22032715</t>
        </is>
      </c>
      <c r="B204" t="inlineStr">
        <is>
          <t>DATA_VALIDATION</t>
        </is>
      </c>
      <c r="C204" t="inlineStr">
        <is>
          <t>201348000377</t>
        </is>
      </c>
      <c r="D204" t="inlineStr">
        <is>
          <t>Folder</t>
        </is>
      </c>
      <c r="E204" s="2">
        <f>HYPERLINK("capsilon://?command=openfolder&amp;siteaddress=FAM.docvelocity-na8.net&amp;folderid=FXA48054E8-0FE7-A5E0-1561-638A8DC3A6CC","FX2203261")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MI220329830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44621.621516203704</v>
      </c>
      <c r="P204" s="1" t="n">
        <v>44621.74957175926</v>
      </c>
      <c r="Q204" t="n">
        <v>9922.0</v>
      </c>
      <c r="R204" t="n">
        <v>1142.0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44621.74957175926</v>
      </c>
      <c r="X204" t="n">
        <v>175.0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243.0</v>
      </c>
      <c r="AF204" t="n">
        <v>0.0</v>
      </c>
      <c r="AG204" t="n">
        <v>8.0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WI22032718</t>
        </is>
      </c>
      <c r="B205" t="inlineStr">
        <is>
          <t>DATA_VALIDATION</t>
        </is>
      </c>
      <c r="C205" t="inlineStr">
        <is>
          <t>201300021618</t>
        </is>
      </c>
      <c r="D205" t="inlineStr">
        <is>
          <t>Folder</t>
        </is>
      </c>
      <c r="E205" s="2">
        <f>HYPERLINK("capsilon://?command=openfolder&amp;siteaddress=FAM.docvelocity-na8.net&amp;folderid=FX7669BDD4-8A0D-70FA-4254-DACF6761EF78","FX22029773")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MI220330024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44621.62186342593</v>
      </c>
      <c r="P205" s="1" t="n">
        <v>44621.69341435185</v>
      </c>
      <c r="Q205" t="n">
        <v>5712.0</v>
      </c>
      <c r="R205" t="n">
        <v>470.0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Tade</t>
        </is>
      </c>
      <c r="W205" s="1" t="n">
        <v>44621.62814814815</v>
      </c>
      <c r="X205" t="n">
        <v>324.0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11.0</v>
      </c>
      <c r="AD205" t="n">
        <v>-42.0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44621.69341435185</v>
      </c>
      <c r="AJ205" t="n">
        <v>146.0</v>
      </c>
      <c r="AK205" t="n">
        <v>3.0</v>
      </c>
      <c r="AL205" t="n">
        <v>0.0</v>
      </c>
      <c r="AM205" t="n">
        <v>3.0</v>
      </c>
      <c r="AN205" t="n">
        <v>0.0</v>
      </c>
      <c r="AO205" t="n">
        <v>2.0</v>
      </c>
      <c r="AP205" t="n">
        <v>-45.0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WI22032721</t>
        </is>
      </c>
      <c r="B206" t="inlineStr">
        <is>
          <t>DATA_VALIDATION</t>
        </is>
      </c>
      <c r="C206" t="inlineStr">
        <is>
          <t>201300021618</t>
        </is>
      </c>
      <c r="D206" t="inlineStr">
        <is>
          <t>Folder</t>
        </is>
      </c>
      <c r="E206" s="2">
        <f>HYPERLINK("capsilon://?command=openfolder&amp;siteaddress=FAM.docvelocity-na8.net&amp;folderid=FX7669BDD4-8A0D-70FA-4254-DACF6761EF78","FX22029773")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MI220330027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44621.62221064815</v>
      </c>
      <c r="P206" s="1" t="n">
        <v>44621.695868055554</v>
      </c>
      <c r="Q206" t="n">
        <v>5936.0</v>
      </c>
      <c r="R206" t="n">
        <v>428.0</v>
      </c>
      <c r="S206" t="b">
        <v>0</v>
      </c>
      <c r="T206" t="inlineStr">
        <is>
          <t>N/A</t>
        </is>
      </c>
      <c r="U206" t="b">
        <v>0</v>
      </c>
      <c r="V206" t="inlineStr">
        <is>
          <t>Raman Vaidya</t>
        </is>
      </c>
      <c r="W206" s="1" t="n">
        <v>44621.62635416666</v>
      </c>
      <c r="X206" t="n">
        <v>125.0</v>
      </c>
      <c r="Y206" t="n">
        <v>36.0</v>
      </c>
      <c r="Z206" t="n">
        <v>0.0</v>
      </c>
      <c r="AA206" t="n">
        <v>36.0</v>
      </c>
      <c r="AB206" t="n">
        <v>0.0</v>
      </c>
      <c r="AC206" t="n">
        <v>18.0</v>
      </c>
      <c r="AD206" t="n">
        <v>-36.0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44621.695868055554</v>
      </c>
      <c r="AJ206" t="n">
        <v>303.0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WI22032726</t>
        </is>
      </c>
      <c r="B207" t="inlineStr">
        <is>
          <t>DATA_VALIDATION</t>
        </is>
      </c>
      <c r="C207" t="inlineStr">
        <is>
          <t>201300021618</t>
        </is>
      </c>
      <c r="D207" t="inlineStr">
        <is>
          <t>Folder</t>
        </is>
      </c>
      <c r="E207" s="2">
        <f>HYPERLINK("capsilon://?command=openfolder&amp;siteaddress=FAM.docvelocity-na8.net&amp;folderid=FX7669BDD4-8A0D-70FA-4254-DACF6761EF78","FX22029773")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MI220330051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44621.62248842593</v>
      </c>
      <c r="P207" s="1" t="n">
        <v>44621.69412037037</v>
      </c>
      <c r="Q207" t="n">
        <v>5325.0</v>
      </c>
      <c r="R207" t="n">
        <v>864.0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44621.63946759259</v>
      </c>
      <c r="X207" t="n">
        <v>803.0</v>
      </c>
      <c r="Y207" t="n">
        <v>42.0</v>
      </c>
      <c r="Z207" t="n">
        <v>0.0</v>
      </c>
      <c r="AA207" t="n">
        <v>42.0</v>
      </c>
      <c r="AB207" t="n">
        <v>0.0</v>
      </c>
      <c r="AC207" t="n">
        <v>32.0</v>
      </c>
      <c r="AD207" t="n">
        <v>-42.0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44621.69412037037</v>
      </c>
      <c r="AJ207" t="n">
        <v>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-42.0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WI22032728</t>
        </is>
      </c>
      <c r="B208" t="inlineStr">
        <is>
          <t>DATA_VALIDATION</t>
        </is>
      </c>
      <c r="C208" t="inlineStr">
        <is>
          <t>201300021618</t>
        </is>
      </c>
      <c r="D208" t="inlineStr">
        <is>
          <t>Folder</t>
        </is>
      </c>
      <c r="E208" s="2">
        <f>HYPERLINK("capsilon://?command=openfolder&amp;siteaddress=FAM.docvelocity-na8.net&amp;folderid=FX7669BDD4-8A0D-70FA-4254-DACF6761EF78","FX22029773")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MI220330057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44621.62265046296</v>
      </c>
      <c r="P208" s="1" t="n">
        <v>44621.696064814816</v>
      </c>
      <c r="Q208" t="n">
        <v>5748.0</v>
      </c>
      <c r="R208" t="n">
        <v>595.0</v>
      </c>
      <c r="S208" t="b">
        <v>0</v>
      </c>
      <c r="T208" t="inlineStr">
        <is>
          <t>N/A</t>
        </is>
      </c>
      <c r="U208" t="b">
        <v>0</v>
      </c>
      <c r="V208" t="inlineStr">
        <is>
          <t>Raman Vaidya</t>
        </is>
      </c>
      <c r="W208" s="1" t="n">
        <v>44621.63328703704</v>
      </c>
      <c r="X208" t="n">
        <v>534.0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13.0</v>
      </c>
      <c r="AD208" t="n">
        <v>-21.0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44621.696064814816</v>
      </c>
      <c r="AJ208" t="n">
        <v>61.0</v>
      </c>
      <c r="AK208" t="n">
        <v>3.0</v>
      </c>
      <c r="AL208" t="n">
        <v>0.0</v>
      </c>
      <c r="AM208" t="n">
        <v>3.0</v>
      </c>
      <c r="AN208" t="n">
        <v>0.0</v>
      </c>
      <c r="AO208" t="n">
        <v>2.0</v>
      </c>
      <c r="AP208" t="n">
        <v>-24.0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WI22032737</t>
        </is>
      </c>
      <c r="B209" t="inlineStr">
        <is>
          <t>DATA_VALIDATION</t>
        </is>
      </c>
      <c r="C209" t="inlineStr">
        <is>
          <t>201300021618</t>
        </is>
      </c>
      <c r="D209" t="inlineStr">
        <is>
          <t>Folder</t>
        </is>
      </c>
      <c r="E209" s="2">
        <f>HYPERLINK("capsilon://?command=openfolder&amp;siteaddress=FAM.docvelocity-na8.net&amp;folderid=FX7669BDD4-8A0D-70FA-4254-DACF6761EF78","FX22029773")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MI220330080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44621.623090277775</v>
      </c>
      <c r="P209" s="1" t="n">
        <v>44621.70177083334</v>
      </c>
      <c r="Q209" t="n">
        <v>5348.0</v>
      </c>
      <c r="R209" t="n">
        <v>1450.0</v>
      </c>
      <c r="S209" t="b">
        <v>0</v>
      </c>
      <c r="T209" t="inlineStr">
        <is>
          <t>N/A</t>
        </is>
      </c>
      <c r="U209" t="b">
        <v>0</v>
      </c>
      <c r="V209" t="inlineStr">
        <is>
          <t>Sanjana Uttekar</t>
        </is>
      </c>
      <c r="W209" s="1" t="n">
        <v>44621.63859953704</v>
      </c>
      <c r="X209" t="n">
        <v>941.0</v>
      </c>
      <c r="Y209" t="n">
        <v>42.0</v>
      </c>
      <c r="Z209" t="n">
        <v>0.0</v>
      </c>
      <c r="AA209" t="n">
        <v>42.0</v>
      </c>
      <c r="AB209" t="n">
        <v>0.0</v>
      </c>
      <c r="AC209" t="n">
        <v>34.0</v>
      </c>
      <c r="AD209" t="n">
        <v>-42.0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44621.70177083334</v>
      </c>
      <c r="AJ209" t="n">
        <v>509.0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-42.0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WI22032757</t>
        </is>
      </c>
      <c r="B210" t="inlineStr">
        <is>
          <t>DATA_VALIDATION</t>
        </is>
      </c>
      <c r="C210" t="inlineStr">
        <is>
          <t>201300021618</t>
        </is>
      </c>
      <c r="D210" t="inlineStr">
        <is>
          <t>Folder</t>
        </is>
      </c>
      <c r="E210" s="2">
        <f>HYPERLINK("capsilon://?command=openfolder&amp;siteaddress=FAM.docvelocity-na8.net&amp;folderid=FX7669BDD4-8A0D-70FA-4254-DACF6761EF78","FX22029773")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MI220330122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44621.623935185184</v>
      </c>
      <c r="P210" s="1" t="n">
        <v>44621.75225694444</v>
      </c>
      <c r="Q210" t="n">
        <v>10651.0</v>
      </c>
      <c r="R210" t="n">
        <v>436.0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44621.75225694444</v>
      </c>
      <c r="X210" t="n">
        <v>217.0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41.0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WI22032762</t>
        </is>
      </c>
      <c r="B211" t="inlineStr">
        <is>
          <t>DATA_VALIDATION</t>
        </is>
      </c>
      <c r="C211" t="inlineStr">
        <is>
          <t>201300021618</t>
        </is>
      </c>
      <c r="D211" t="inlineStr">
        <is>
          <t>Folder</t>
        </is>
      </c>
      <c r="E211" s="2">
        <f>HYPERLINK("capsilon://?command=openfolder&amp;siteaddress=FAM.docvelocity-na8.net&amp;folderid=FX7669BDD4-8A0D-70FA-4254-DACF6761EF78","FX22029773")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MI220330130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44621.624189814815</v>
      </c>
      <c r="P211" s="1" t="n">
        <v>44621.75402777778</v>
      </c>
      <c r="Q211" t="n">
        <v>10970.0</v>
      </c>
      <c r="R211" t="n">
        <v>248.0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44621.75402777778</v>
      </c>
      <c r="X211" t="n">
        <v>98.0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41.0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WI22032763</t>
        </is>
      </c>
      <c r="B212" t="inlineStr">
        <is>
          <t>DATA_VALIDATION</t>
        </is>
      </c>
      <c r="C212" t="inlineStr">
        <is>
          <t>201300021618</t>
        </is>
      </c>
      <c r="D212" t="inlineStr">
        <is>
          <t>Folder</t>
        </is>
      </c>
      <c r="E212" s="2">
        <f>HYPERLINK("capsilon://?command=openfolder&amp;siteaddress=FAM.docvelocity-na8.net&amp;folderid=FX7669BDD4-8A0D-70FA-4254-DACF6761EF78","FX22029773")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MI220330175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44621.62425925926</v>
      </c>
      <c r="P212" s="1" t="n">
        <v>44621.69701388889</v>
      </c>
      <c r="Q212" t="n">
        <v>5950.0</v>
      </c>
      <c r="R212" t="n">
        <v>336.0</v>
      </c>
      <c r="S212" t="b">
        <v>0</v>
      </c>
      <c r="T212" t="inlineStr">
        <is>
          <t>N/A</t>
        </is>
      </c>
      <c r="U212" t="b">
        <v>0</v>
      </c>
      <c r="V212" t="inlineStr">
        <is>
          <t>Prajakta Jagannath Mane</t>
        </is>
      </c>
      <c r="W212" s="1" t="n">
        <v>44621.63112268518</v>
      </c>
      <c r="X212" t="n">
        <v>255.0</v>
      </c>
      <c r="Y212" t="n">
        <v>42.0</v>
      </c>
      <c r="Z212" t="n">
        <v>0.0</v>
      </c>
      <c r="AA212" t="n">
        <v>42.0</v>
      </c>
      <c r="AB212" t="n">
        <v>0.0</v>
      </c>
      <c r="AC212" t="n">
        <v>10.0</v>
      </c>
      <c r="AD212" t="n">
        <v>-42.0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44621.69701388889</v>
      </c>
      <c r="AJ212" t="n">
        <v>81.0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-42.0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WI22032858</t>
        </is>
      </c>
      <c r="B213" t="inlineStr">
        <is>
          <t>DATA_VALIDATION</t>
        </is>
      </c>
      <c r="C213" t="inlineStr">
        <is>
          <t>201130013372</t>
        </is>
      </c>
      <c r="D213" t="inlineStr">
        <is>
          <t>Folder</t>
        </is>
      </c>
      <c r="E213" s="2">
        <f>HYPERLINK("capsilon://?command=openfolder&amp;siteaddress=FAM.docvelocity-na8.net&amp;folderid=FX3AA80C88-0468-F1E6-58A5-F6E5BA04A70B","FX220212170")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MI220330878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44621.630590277775</v>
      </c>
      <c r="P213" s="1" t="n">
        <v>44621.7559375</v>
      </c>
      <c r="Q213" t="n">
        <v>10180.0</v>
      </c>
      <c r="R213" t="n">
        <v>650.0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44621.7559375</v>
      </c>
      <c r="X213" t="n">
        <v>158.0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128.0</v>
      </c>
      <c r="AF213" t="n">
        <v>0.0</v>
      </c>
      <c r="AG213" t="n">
        <v>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WI22032988</t>
        </is>
      </c>
      <c r="B214" t="inlineStr">
        <is>
          <t>DATA_VALIDATION</t>
        </is>
      </c>
      <c r="C214" t="inlineStr">
        <is>
          <t>201300021663</t>
        </is>
      </c>
      <c r="D214" t="inlineStr">
        <is>
          <t>Folder</t>
        </is>
      </c>
      <c r="E214" s="2">
        <f>HYPERLINK("capsilon://?command=openfolder&amp;siteaddress=FAM.docvelocity-na8.net&amp;folderid=FX6862AF5F-2A66-5577-337C-C538E5CE3A3A","FX220210433")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MI220332685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44621.646585648145</v>
      </c>
      <c r="P214" s="1" t="n">
        <v>44621.6971875</v>
      </c>
      <c r="Q214" t="n">
        <v>4282.0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Aditya Tade</t>
        </is>
      </c>
      <c r="W214" s="1" t="n">
        <v>44621.6475</v>
      </c>
      <c r="X214" t="n">
        <v>75.0</v>
      </c>
      <c r="Y214" t="n">
        <v>0.0</v>
      </c>
      <c r="Z214" t="n">
        <v>0.0</v>
      </c>
      <c r="AA214" t="n">
        <v>0.0</v>
      </c>
      <c r="AB214" t="n">
        <v>9.0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44621.6971875</v>
      </c>
      <c r="AJ214" t="n">
        <v>15.0</v>
      </c>
      <c r="AK214" t="n">
        <v>0.0</v>
      </c>
      <c r="AL214" t="n">
        <v>0.0</v>
      </c>
      <c r="AM214" t="n">
        <v>0.0</v>
      </c>
      <c r="AN214" t="n">
        <v>9.0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WI22033002</t>
        </is>
      </c>
      <c r="B215" t="inlineStr">
        <is>
          <t>DATA_VALIDATION</t>
        </is>
      </c>
      <c r="C215" t="inlineStr">
        <is>
          <t>201300021663</t>
        </is>
      </c>
      <c r="D215" t="inlineStr">
        <is>
          <t>Folder</t>
        </is>
      </c>
      <c r="E215" s="2">
        <f>HYPERLINK("capsilon://?command=openfolder&amp;siteaddress=FAM.docvelocity-na8.net&amp;folderid=FX6862AF5F-2A66-5577-337C-C538E5CE3A3A","FX220210433")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MI220332809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44621.647997685184</v>
      </c>
      <c r="P215" s="1" t="n">
        <v>44621.69719907407</v>
      </c>
      <c r="Q215" t="n">
        <v>4178.0</v>
      </c>
      <c r="R215" t="n">
        <v>73.0</v>
      </c>
      <c r="S215" t="b">
        <v>0</v>
      </c>
      <c r="T215" t="inlineStr">
        <is>
          <t>N/A</t>
        </is>
      </c>
      <c r="U215" t="b">
        <v>0</v>
      </c>
      <c r="V215" t="inlineStr">
        <is>
          <t>Aditya Tade</t>
        </is>
      </c>
      <c r="W215" s="1" t="n">
        <v>44621.64873842592</v>
      </c>
      <c r="X215" t="n">
        <v>61.0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44621.69719907407</v>
      </c>
      <c r="AJ215" t="n">
        <v>12.0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WI22033080</t>
        </is>
      </c>
      <c r="B216" t="inlineStr">
        <is>
          <t>DATA_VALIDATION</t>
        </is>
      </c>
      <c r="C216" t="inlineStr">
        <is>
          <t>201130013392</t>
        </is>
      </c>
      <c r="D216" t="inlineStr">
        <is>
          <t>Folder</t>
        </is>
      </c>
      <c r="E216" s="2">
        <f>HYPERLINK("capsilon://?command=openfolder&amp;siteaddress=FAM.docvelocity-na8.net&amp;folderid=FX3CD28B53-E35B-59F8-CF23-D9CD3A15B6C8","FX2203257")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MI220333470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44621.65525462963</v>
      </c>
      <c r="P216" s="1" t="n">
        <v>44621.697858796295</v>
      </c>
      <c r="Q216" t="n">
        <v>2945.0</v>
      </c>
      <c r="R216" t="n">
        <v>736.0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44621.66642361111</v>
      </c>
      <c r="X216" t="n">
        <v>679.0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9.0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44621.697858796295</v>
      </c>
      <c r="AJ216" t="n">
        <v>57.0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-37.0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WI22033189</t>
        </is>
      </c>
      <c r="B217" t="inlineStr">
        <is>
          <t>DATA_VALIDATION</t>
        </is>
      </c>
      <c r="C217" t="inlineStr">
        <is>
          <t>201100014741</t>
        </is>
      </c>
      <c r="D217" t="inlineStr">
        <is>
          <t>Folder</t>
        </is>
      </c>
      <c r="E217" s="2">
        <f>HYPERLINK("capsilon://?command=openfolder&amp;siteaddress=FAM.docvelocity-na8.net&amp;folderid=FXC96D64A3-B47E-30D4-BB68-4BAC8E1E69C2","FX220212356")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MI220334083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44621.66278935185</v>
      </c>
      <c r="P217" s="1" t="n">
        <v>44621.75753472222</v>
      </c>
      <c r="Q217" t="n">
        <v>7848.0</v>
      </c>
      <c r="R217" t="n">
        <v>338.0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44621.75753472222</v>
      </c>
      <c r="X217" t="n">
        <v>128.0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69.0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WI22033300</t>
        </is>
      </c>
      <c r="B218" t="inlineStr">
        <is>
          <t>DATA_VALIDATION</t>
        </is>
      </c>
      <c r="C218" t="inlineStr">
        <is>
          <t>201330005444</t>
        </is>
      </c>
      <c r="D218" t="inlineStr">
        <is>
          <t>Folder</t>
        </is>
      </c>
      <c r="E218" s="2">
        <f>HYPERLINK("capsilon://?command=openfolder&amp;siteaddress=FAM.docvelocity-na8.net&amp;folderid=FXA4817BDF-D71C-7F6C-0B52-AD805C6E654E","FX220210945")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MI220334885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44621.670277777775</v>
      </c>
      <c r="P218" s="1" t="n">
        <v>44621.78167824074</v>
      </c>
      <c r="Q218" t="n">
        <v>9197.0</v>
      </c>
      <c r="R218" t="n">
        <v>428.0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44621.78167824074</v>
      </c>
      <c r="X218" t="n">
        <v>179.0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54.0</v>
      </c>
      <c r="AF218" t="n">
        <v>0.0</v>
      </c>
      <c r="AG218" t="n">
        <v>7.0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WI22033308</t>
        </is>
      </c>
      <c r="B219" t="inlineStr">
        <is>
          <t>DATA_VALIDATION</t>
        </is>
      </c>
      <c r="C219" t="inlineStr">
        <is>
          <t>201348000259</t>
        </is>
      </c>
      <c r="D219" t="inlineStr">
        <is>
          <t>Folder</t>
        </is>
      </c>
      <c r="E219" s="2">
        <f>HYPERLINK("capsilon://?command=openfolder&amp;siteaddress=FAM.docvelocity-na8.net&amp;folderid=FX1E332332-B550-7652-F884-9319CE62D8C0","FX2201523")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MI220335187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44621.67083333333</v>
      </c>
      <c r="P219" s="1" t="n">
        <v>44621.69789351852</v>
      </c>
      <c r="Q219" t="n">
        <v>2123.0</v>
      </c>
      <c r="R219" t="n">
        <v>215.0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44621.67377314815</v>
      </c>
      <c r="X219" t="n">
        <v>156.0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44621.69789351852</v>
      </c>
      <c r="AJ219" t="n">
        <v>59.0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WI22033412</t>
        </is>
      </c>
      <c r="B220" t="inlineStr">
        <is>
          <t>DATA_VALIDATION</t>
        </is>
      </c>
      <c r="C220" t="inlineStr">
        <is>
          <t>201330005429</t>
        </is>
      </c>
      <c r="D220" t="inlineStr">
        <is>
          <t>Folder</t>
        </is>
      </c>
      <c r="E220" s="2">
        <f>HYPERLINK("capsilon://?command=openfolder&amp;siteaddress=FAM.docvelocity-na8.net&amp;folderid=FX601E7880-CB2B-E538-E407-70CB8C1105F2","FX220210502")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MI220336648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44621.685902777775</v>
      </c>
      <c r="P220" s="1" t="n">
        <v>44621.69902777778</v>
      </c>
      <c r="Q220" t="n">
        <v>597.0</v>
      </c>
      <c r="R220" t="n">
        <v>537.0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44621.69100694444</v>
      </c>
      <c r="X220" t="n">
        <v>437.0</v>
      </c>
      <c r="Y220" t="n">
        <v>46.0</v>
      </c>
      <c r="Z220" t="n">
        <v>0.0</v>
      </c>
      <c r="AA220" t="n">
        <v>46.0</v>
      </c>
      <c r="AB220" t="n">
        <v>0.0</v>
      </c>
      <c r="AC220" t="n">
        <v>20.0</v>
      </c>
      <c r="AD220" t="n">
        <v>-46.0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44621.69902777778</v>
      </c>
      <c r="AJ220" t="n">
        <v>100.0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-46.0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WI22033414</t>
        </is>
      </c>
      <c r="B221" t="inlineStr">
        <is>
          <t>DATA_VALIDATION</t>
        </is>
      </c>
      <c r="C221" t="inlineStr">
        <is>
          <t>201330005429</t>
        </is>
      </c>
      <c r="D221" t="inlineStr">
        <is>
          <t>Folder</t>
        </is>
      </c>
      <c r="E221" s="2">
        <f>HYPERLINK("capsilon://?command=openfolder&amp;siteaddress=FAM.docvelocity-na8.net&amp;folderid=FX601E7880-CB2B-E538-E407-70CB8C1105F2","FX220210502")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MI220336677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44621.68612268518</v>
      </c>
      <c r="P221" s="1" t="n">
        <v>44621.70041666667</v>
      </c>
      <c r="Q221" t="n">
        <v>870.0</v>
      </c>
      <c r="R221" t="n">
        <v>365.0</v>
      </c>
      <c r="S221" t="b">
        <v>0</v>
      </c>
      <c r="T221" t="inlineStr">
        <is>
          <t>N/A</t>
        </is>
      </c>
      <c r="U221" t="b">
        <v>0</v>
      </c>
      <c r="V221" t="inlineStr">
        <is>
          <t>Ujwala Ajabe</t>
        </is>
      </c>
      <c r="W221" s="1" t="n">
        <v>44621.68785879629</v>
      </c>
      <c r="X221" t="n">
        <v>148.0</v>
      </c>
      <c r="Y221" t="n">
        <v>21.0</v>
      </c>
      <c r="Z221" t="n">
        <v>0.0</v>
      </c>
      <c r="AA221" t="n">
        <v>21.0</v>
      </c>
      <c r="AB221" t="n">
        <v>0.0</v>
      </c>
      <c r="AC221" t="n">
        <v>4.0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44621.70041666667</v>
      </c>
      <c r="AJ221" t="n">
        <v>217.0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WI22033418</t>
        </is>
      </c>
      <c r="B222" t="inlineStr">
        <is>
          <t>DATA_VALIDATION</t>
        </is>
      </c>
      <c r="C222" t="inlineStr">
        <is>
          <t>201330005429</t>
        </is>
      </c>
      <c r="D222" t="inlineStr">
        <is>
          <t>Folder</t>
        </is>
      </c>
      <c r="E222" s="2">
        <f>HYPERLINK("capsilon://?command=openfolder&amp;siteaddress=FAM.docvelocity-na8.net&amp;folderid=FX601E7880-CB2B-E538-E407-70CB8C1105F2","FX220210502")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MI220336662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44621.68646990741</v>
      </c>
      <c r="P222" s="1" t="n">
        <v>44621.70023148148</v>
      </c>
      <c r="Q222" t="n">
        <v>233.0</v>
      </c>
      <c r="R222" t="n">
        <v>956.0</v>
      </c>
      <c r="S222" t="b">
        <v>0</v>
      </c>
      <c r="T222" t="inlineStr">
        <is>
          <t>N/A</t>
        </is>
      </c>
      <c r="U222" t="b">
        <v>0</v>
      </c>
      <c r="V222" t="inlineStr">
        <is>
          <t>Ujwala Ajabe</t>
        </is>
      </c>
      <c r="W222" s="1" t="n">
        <v>44621.69802083333</v>
      </c>
      <c r="X222" t="n">
        <v>742.0</v>
      </c>
      <c r="Y222" t="n">
        <v>51.0</v>
      </c>
      <c r="Z222" t="n">
        <v>0.0</v>
      </c>
      <c r="AA222" t="n">
        <v>51.0</v>
      </c>
      <c r="AB222" t="n">
        <v>0.0</v>
      </c>
      <c r="AC222" t="n">
        <v>33.0</v>
      </c>
      <c r="AD222" t="n">
        <v>-51.0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44621.70023148148</v>
      </c>
      <c r="AJ222" t="n">
        <v>103.0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-51.0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WI22033420</t>
        </is>
      </c>
      <c r="B223" t="inlineStr">
        <is>
          <t>DATA_VALIDATION</t>
        </is>
      </c>
      <c r="C223" t="inlineStr">
        <is>
          <t>201330005429</t>
        </is>
      </c>
      <c r="D223" t="inlineStr">
        <is>
          <t>Folder</t>
        </is>
      </c>
      <c r="E223" s="2">
        <f>HYPERLINK("capsilon://?command=openfolder&amp;siteaddress=FAM.docvelocity-na8.net&amp;folderid=FX601E7880-CB2B-E538-E407-70CB8C1105F2","FX220210502")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MI220336742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44621.68672453704</v>
      </c>
      <c r="P223" s="1" t="n">
        <v>44621.700833333336</v>
      </c>
      <c r="Q223" t="n">
        <v>1070.0</v>
      </c>
      <c r="R223" t="n">
        <v>149.0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44621.69011574074</v>
      </c>
      <c r="X223" t="n">
        <v>98.0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4.0</v>
      </c>
      <c r="AD223" t="n">
        <v>-21.0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44621.700833333336</v>
      </c>
      <c r="AJ223" t="n">
        <v>51.0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WI22033423</t>
        </is>
      </c>
      <c r="B224" t="inlineStr">
        <is>
          <t>DATA_VALIDATION</t>
        </is>
      </c>
      <c r="C224" t="inlineStr">
        <is>
          <t>201100014744</t>
        </is>
      </c>
      <c r="D224" t="inlineStr">
        <is>
          <t>Folder</t>
        </is>
      </c>
      <c r="E224" s="2">
        <f>HYPERLINK("capsilon://?command=openfolder&amp;siteaddress=FAM.docvelocity-na8.net&amp;folderid=FXA125B87F-9B3B-7405-0A17-41F6155B67D5","FX220212863")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MI220336802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44621.68693287037</v>
      </c>
      <c r="P224" s="1" t="n">
        <v>44621.70217592592</v>
      </c>
      <c r="Q224" t="n">
        <v>1097.0</v>
      </c>
      <c r="R224" t="n">
        <v>220.0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44621.69092592593</v>
      </c>
      <c r="X224" t="n">
        <v>69.0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44621.70217592592</v>
      </c>
      <c r="AJ224" t="n">
        <v>151.0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WI22033429</t>
        </is>
      </c>
      <c r="B225" t="inlineStr">
        <is>
          <t>DATA_VALIDATION</t>
        </is>
      </c>
      <c r="C225" t="inlineStr">
        <is>
          <t>201348000349</t>
        </is>
      </c>
      <c r="D225" t="inlineStr">
        <is>
          <t>Folder</t>
        </is>
      </c>
      <c r="E225" s="2">
        <f>HYPERLINK("capsilon://?command=openfolder&amp;siteaddress=FAM.docvelocity-na8.net&amp;folderid=FX8ACC6922-BB03-03DB-D708-3BDB8AC5FBB2","FX22028468")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MI220336686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44621.68788194445</v>
      </c>
      <c r="P225" s="1" t="n">
        <v>44621.78607638889</v>
      </c>
      <c r="Q225" t="n">
        <v>7443.0</v>
      </c>
      <c r="R225" t="n">
        <v>1041.0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44621.78607638889</v>
      </c>
      <c r="X225" t="n">
        <v>379.0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169.0</v>
      </c>
      <c r="AF225" t="n">
        <v>0.0</v>
      </c>
      <c r="AG225" t="n">
        <v>8.0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WI22033452</t>
        </is>
      </c>
      <c r="B226" t="inlineStr">
        <is>
          <t>DATA_VALIDATION</t>
        </is>
      </c>
      <c r="C226" t="inlineStr">
        <is>
          <t>201330005504</t>
        </is>
      </c>
      <c r="D226" t="inlineStr">
        <is>
          <t>Folder</t>
        </is>
      </c>
      <c r="E226" s="2">
        <f>HYPERLINK("capsilon://?command=openfolder&amp;siteaddress=FAM.docvelocity-na8.net&amp;folderid=FX8CFD9F0C-7B6F-8DE9-EBB6-CEA6C39334E1","FX220212246")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MI220337006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44621.68991898148</v>
      </c>
      <c r="P226" s="1" t="n">
        <v>44621.94359953704</v>
      </c>
      <c r="Q226" t="n">
        <v>20414.0</v>
      </c>
      <c r="R226" t="n">
        <v>1504.0</v>
      </c>
      <c r="S226" t="b">
        <v>0</v>
      </c>
      <c r="T226" t="inlineStr">
        <is>
          <t>N/A</t>
        </is>
      </c>
      <c r="U226" t="b">
        <v>0</v>
      </c>
      <c r="V226" t="inlineStr">
        <is>
          <t>Sadaf Khan</t>
        </is>
      </c>
      <c r="W226" s="1" t="n">
        <v>44621.94359953704</v>
      </c>
      <c r="X226" t="n">
        <v>1170.0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0.0</v>
      </c>
      <c r="AE226" t="n">
        <v>184.0</v>
      </c>
      <c r="AF226" t="n">
        <v>0.0</v>
      </c>
      <c r="AG226" t="n">
        <v>7.0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WI22033776</t>
        </is>
      </c>
      <c r="B227" t="inlineStr">
        <is>
          <t>DATA_VALIDATION</t>
        </is>
      </c>
      <c r="C227" t="inlineStr">
        <is>
          <t>201340000665</t>
        </is>
      </c>
      <c r="D227" t="inlineStr">
        <is>
          <t>Folder</t>
        </is>
      </c>
      <c r="E227" s="2">
        <f>HYPERLINK("capsilon://?command=openfolder&amp;siteaddress=FAM.docvelocity-na8.net&amp;folderid=FXF5EC464E-1F69-EC98-2C32-4025C6424852","FX220213063")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MI220315148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44621.72244212963</v>
      </c>
      <c r="P227" s="1" t="n">
        <v>44622.12863425926</v>
      </c>
      <c r="Q227" t="n">
        <v>28577.0</v>
      </c>
      <c r="R227" t="n">
        <v>6518.0</v>
      </c>
      <c r="S227" t="b">
        <v>0</v>
      </c>
      <c r="T227" t="inlineStr">
        <is>
          <t>N/A</t>
        </is>
      </c>
      <c r="U227" t="b">
        <v>1</v>
      </c>
      <c r="V227" t="inlineStr">
        <is>
          <t>Archana Bhujbal</t>
        </is>
      </c>
      <c r="W227" s="1" t="n">
        <v>44621.7887962963</v>
      </c>
      <c r="X227" t="n">
        <v>5190.0</v>
      </c>
      <c r="Y227" t="n">
        <v>458.0</v>
      </c>
      <c r="Z227" t="n">
        <v>0.0</v>
      </c>
      <c r="AA227" t="n">
        <v>458.0</v>
      </c>
      <c r="AB227" t="n">
        <v>0.0</v>
      </c>
      <c r="AC227" t="n">
        <v>276.0</v>
      </c>
      <c r="AD227" t="n">
        <v>-458.0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44622.12863425926</v>
      </c>
      <c r="AJ227" t="n">
        <v>1298.0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-460.0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WI22033784</t>
        </is>
      </c>
      <c r="B228" t="inlineStr">
        <is>
          <t>DATA_VALIDATION</t>
        </is>
      </c>
      <c r="C228" t="inlineStr">
        <is>
          <t>201300021816</t>
        </is>
      </c>
      <c r="D228" t="inlineStr">
        <is>
          <t>Folder</t>
        </is>
      </c>
      <c r="E228" s="2">
        <f>HYPERLINK("capsilon://?command=openfolder&amp;siteaddress=FAM.docvelocity-na8.net&amp;folderid=FX74B50169-1429-8CDF-6126-72F2902DFB3D","FX22039")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MI220340424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44621.72329861111</v>
      </c>
      <c r="P228" s="1" t="n">
        <v>44621.94673611111</v>
      </c>
      <c r="Q228" t="n">
        <v>18770.0</v>
      </c>
      <c r="R228" t="n">
        <v>535.0</v>
      </c>
      <c r="S228" t="b">
        <v>0</v>
      </c>
      <c r="T228" t="inlineStr">
        <is>
          <t>N/A</t>
        </is>
      </c>
      <c r="U228" t="b">
        <v>0</v>
      </c>
      <c r="V228" t="inlineStr">
        <is>
          <t>Sadaf Khan</t>
        </is>
      </c>
      <c r="W228" s="1" t="n">
        <v>44621.94673611111</v>
      </c>
      <c r="X228" t="n">
        <v>270.0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72.0</v>
      </c>
      <c r="AF228" t="n">
        <v>0.0</v>
      </c>
      <c r="AG228" t="n">
        <v>3.0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WI22033795</t>
        </is>
      </c>
      <c r="B229" t="inlineStr">
        <is>
          <t>DATA_VALIDATION</t>
        </is>
      </c>
      <c r="C229" t="inlineStr">
        <is>
          <t>201340000659</t>
        </is>
      </c>
      <c r="D229" t="inlineStr">
        <is>
          <t>Folder</t>
        </is>
      </c>
      <c r="E229" s="2">
        <f>HYPERLINK("capsilon://?command=openfolder&amp;siteaddress=FAM.docvelocity-na8.net&amp;folderid=FX3FD2FD0B-989F-8DFA-0530-E2C905180398","FX220212687")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MI220319507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44621.72435185185</v>
      </c>
      <c r="P229" s="1" t="n">
        <v>44622.13333333333</v>
      </c>
      <c r="Q229" t="n">
        <v>33254.0</v>
      </c>
      <c r="R229" t="n">
        <v>2082.0</v>
      </c>
      <c r="S229" t="b">
        <v>0</v>
      </c>
      <c r="T229" t="inlineStr">
        <is>
          <t>N/A</t>
        </is>
      </c>
      <c r="U229" t="b">
        <v>1</v>
      </c>
      <c r="V229" t="inlineStr">
        <is>
          <t>Karnal Akhare</t>
        </is>
      </c>
      <c r="W229" s="1" t="n">
        <v>44621.74799768518</v>
      </c>
      <c r="X229" t="n">
        <v>1131.0</v>
      </c>
      <c r="Y229" t="n">
        <v>135.0</v>
      </c>
      <c r="Z229" t="n">
        <v>0.0</v>
      </c>
      <c r="AA229" t="n">
        <v>135.0</v>
      </c>
      <c r="AB229" t="n">
        <v>0.0</v>
      </c>
      <c r="AC229" t="n">
        <v>68.0</v>
      </c>
      <c r="AD229" t="n">
        <v>-135.0</v>
      </c>
      <c r="AE229" t="n">
        <v>0.0</v>
      </c>
      <c r="AF229" t="n">
        <v>0.0</v>
      </c>
      <c r="AG229" t="n">
        <v>0.0</v>
      </c>
      <c r="AH229" t="inlineStr">
        <is>
          <t>Poonam Patil</t>
        </is>
      </c>
      <c r="AI229" s="1" t="n">
        <v>44622.13333333333</v>
      </c>
      <c r="AJ229" t="n">
        <v>934.0</v>
      </c>
      <c r="AK229" t="n">
        <v>5.0</v>
      </c>
      <c r="AL229" t="n">
        <v>0.0</v>
      </c>
      <c r="AM229" t="n">
        <v>5.0</v>
      </c>
      <c r="AN229" t="n">
        <v>0.0</v>
      </c>
      <c r="AO229" t="n">
        <v>4.0</v>
      </c>
      <c r="AP229" t="n">
        <v>-140.0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WI22033827</t>
        </is>
      </c>
      <c r="B230" t="inlineStr">
        <is>
          <t>DATA_VALIDATION</t>
        </is>
      </c>
      <c r="C230" t="inlineStr">
        <is>
          <t>201340000644</t>
        </is>
      </c>
      <c r="D230" t="inlineStr">
        <is>
          <t>Folder</t>
        </is>
      </c>
      <c r="E230" s="2">
        <f>HYPERLINK("capsilon://?command=openfolder&amp;siteaddress=FAM.docvelocity-na8.net&amp;folderid=FX31948B66-60B5-4948-FEEE-96E56FE21909","FX22029948")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MI220320896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44621.727743055555</v>
      </c>
      <c r="P230" s="1" t="n">
        <v>44622.14034722222</v>
      </c>
      <c r="Q230" t="n">
        <v>32828.0</v>
      </c>
      <c r="R230" t="n">
        <v>2821.0</v>
      </c>
      <c r="S230" t="b">
        <v>0</v>
      </c>
      <c r="T230" t="inlineStr">
        <is>
          <t>N/A</t>
        </is>
      </c>
      <c r="U230" t="b">
        <v>1</v>
      </c>
      <c r="V230" t="inlineStr">
        <is>
          <t>Sanjana Uttekar</t>
        </is>
      </c>
      <c r="W230" s="1" t="n">
        <v>44621.761412037034</v>
      </c>
      <c r="X230" t="n">
        <v>2188.0</v>
      </c>
      <c r="Y230" t="n">
        <v>212.0</v>
      </c>
      <c r="Z230" t="n">
        <v>0.0</v>
      </c>
      <c r="AA230" t="n">
        <v>212.0</v>
      </c>
      <c r="AB230" t="n">
        <v>0.0</v>
      </c>
      <c r="AC230" t="n">
        <v>87.0</v>
      </c>
      <c r="AD230" t="n">
        <v>-212.0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44622.14034722222</v>
      </c>
      <c r="AJ230" t="n">
        <v>605.0</v>
      </c>
      <c r="AK230" t="n">
        <v>2.0</v>
      </c>
      <c r="AL230" t="n">
        <v>0.0</v>
      </c>
      <c r="AM230" t="n">
        <v>2.0</v>
      </c>
      <c r="AN230" t="n">
        <v>0.0</v>
      </c>
      <c r="AO230" t="n">
        <v>0.0</v>
      </c>
      <c r="AP230" t="n">
        <v>-214.0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WI22033855</t>
        </is>
      </c>
      <c r="B231" t="inlineStr">
        <is>
          <t>DATA_VALIDATION</t>
        </is>
      </c>
      <c r="C231" t="inlineStr">
        <is>
          <t>201338000102</t>
        </is>
      </c>
      <c r="D231" t="inlineStr">
        <is>
          <t>Folder</t>
        </is>
      </c>
      <c r="E231" s="2">
        <f>HYPERLINK("capsilon://?command=openfolder&amp;siteaddress=FAM.docvelocity-na8.net&amp;folderid=FX50949874-1155-8E94-6F89-B2A305FCFBEF","FX220212147")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MI220323151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44621.732777777775</v>
      </c>
      <c r="P231" s="1" t="n">
        <v>44622.180868055555</v>
      </c>
      <c r="Q231" t="n">
        <v>35944.0</v>
      </c>
      <c r="R231" t="n">
        <v>2771.0</v>
      </c>
      <c r="S231" t="b">
        <v>0</v>
      </c>
      <c r="T231" t="inlineStr">
        <is>
          <t>N/A</t>
        </is>
      </c>
      <c r="U231" t="b">
        <v>1</v>
      </c>
      <c r="V231" t="inlineStr">
        <is>
          <t>Ujwala Ajabe</t>
        </is>
      </c>
      <c r="W231" s="1" t="n">
        <v>44621.75565972222</v>
      </c>
      <c r="X231" t="n">
        <v>1559.0</v>
      </c>
      <c r="Y231" t="n">
        <v>345.0</v>
      </c>
      <c r="Z231" t="n">
        <v>0.0</v>
      </c>
      <c r="AA231" t="n">
        <v>345.0</v>
      </c>
      <c r="AB231" t="n">
        <v>0.0</v>
      </c>
      <c r="AC231" t="n">
        <v>120.0</v>
      </c>
      <c r="AD231" t="n">
        <v>-345.0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44622.180868055555</v>
      </c>
      <c r="AJ231" t="n">
        <v>1194.0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-346.0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WI22033862</t>
        </is>
      </c>
      <c r="B232" t="inlineStr">
        <is>
          <t>DATA_VALIDATION</t>
        </is>
      </c>
      <c r="C232" t="inlineStr">
        <is>
          <t>201130013371</t>
        </is>
      </c>
      <c r="D232" t="inlineStr">
        <is>
          <t>Folder</t>
        </is>
      </c>
      <c r="E232" s="2">
        <f>HYPERLINK("capsilon://?command=openfolder&amp;siteaddress=FAM.docvelocity-na8.net&amp;folderid=FX4D2812FB-A954-B143-BAA7-3F4DCD140174","FX220212162")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MI220341445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44621.7341087963</v>
      </c>
      <c r="P232" s="1" t="n">
        <v>44621.74618055556</v>
      </c>
      <c r="Q232" t="n">
        <v>598.0</v>
      </c>
      <c r="R232" t="n">
        <v>445.0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44621.742268518516</v>
      </c>
      <c r="X232" t="n">
        <v>278.0</v>
      </c>
      <c r="Y232" t="n">
        <v>9.0</v>
      </c>
      <c r="Z232" t="n">
        <v>0.0</v>
      </c>
      <c r="AA232" t="n">
        <v>9.0</v>
      </c>
      <c r="AB232" t="n">
        <v>0.0</v>
      </c>
      <c r="AC232" t="n">
        <v>2.0</v>
      </c>
      <c r="AD232" t="n">
        <v>-9.0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44621.74618055556</v>
      </c>
      <c r="AJ232" t="n">
        <v>167.0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WI22033864</t>
        </is>
      </c>
      <c r="B233" t="inlineStr">
        <is>
          <t>DATA_VALIDATION</t>
        </is>
      </c>
      <c r="C233" t="inlineStr">
        <is>
          <t>201300021803</t>
        </is>
      </c>
      <c r="D233" t="inlineStr">
        <is>
          <t>Folder</t>
        </is>
      </c>
      <c r="E233" s="2">
        <f>HYPERLINK("capsilon://?command=openfolder&amp;siteaddress=FAM.docvelocity-na8.net&amp;folderid=FX56D42F74-72FA-153B-2C7E-15376D3B2184","FX220212896")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MI220323467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44621.73431712963</v>
      </c>
      <c r="P233" s="1" t="n">
        <v>44622.201886574076</v>
      </c>
      <c r="Q233" t="n">
        <v>37853.0</v>
      </c>
      <c r="R233" t="n">
        <v>2545.0</v>
      </c>
      <c r="S233" t="b">
        <v>0</v>
      </c>
      <c r="T233" t="inlineStr">
        <is>
          <t>N/A</t>
        </is>
      </c>
      <c r="U233" t="b">
        <v>1</v>
      </c>
      <c r="V233" t="inlineStr">
        <is>
          <t>Prajakta Jagannath Mane</t>
        </is>
      </c>
      <c r="W233" s="1" t="n">
        <v>44621.747881944444</v>
      </c>
      <c r="X233" t="n">
        <v>882.0</v>
      </c>
      <c r="Y233" t="n">
        <v>146.0</v>
      </c>
      <c r="Z233" t="n">
        <v>0.0</v>
      </c>
      <c r="AA233" t="n">
        <v>146.0</v>
      </c>
      <c r="AB233" t="n">
        <v>0.0</v>
      </c>
      <c r="AC233" t="n">
        <v>78.0</v>
      </c>
      <c r="AD233" t="n">
        <v>-146.0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44622.201886574076</v>
      </c>
      <c r="AJ233" t="n">
        <v>1631.0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-147.0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WI22033878</t>
        </is>
      </c>
      <c r="B234" t="inlineStr">
        <is>
          <t>DATA_VALIDATION</t>
        </is>
      </c>
      <c r="C234" t="inlineStr">
        <is>
          <t>201330005523</t>
        </is>
      </c>
      <c r="D234" t="inlineStr">
        <is>
          <t>Folder</t>
        </is>
      </c>
      <c r="E234" s="2">
        <f>HYPERLINK("capsilon://?command=openfolder&amp;siteaddress=FAM.docvelocity-na8.net&amp;folderid=FXBF8A5675-175B-CD90-5BCB-95024D990237","FX220212992")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MI220341570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44621.735625</v>
      </c>
      <c r="P234" s="1" t="n">
        <v>44622.65424768518</v>
      </c>
      <c r="Q234" t="n">
        <v>78412.0</v>
      </c>
      <c r="R234" t="n">
        <v>957.0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44621.74590277778</v>
      </c>
      <c r="X234" t="n">
        <v>448.0</v>
      </c>
      <c r="Y234" t="n">
        <v>73.0</v>
      </c>
      <c r="Z234" t="n">
        <v>0.0</v>
      </c>
      <c r="AA234" t="n">
        <v>73.0</v>
      </c>
      <c r="AB234" t="n">
        <v>0.0</v>
      </c>
      <c r="AC234" t="n">
        <v>42.0</v>
      </c>
      <c r="AD234" t="n">
        <v>-73.0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44622.65424768518</v>
      </c>
      <c r="AJ234" t="n">
        <v>499.0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-74.0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WI22033888</t>
        </is>
      </c>
      <c r="B235" t="inlineStr">
        <is>
          <t>DATA_VALIDATION</t>
        </is>
      </c>
      <c r="C235" t="inlineStr">
        <is>
          <t>201308008154</t>
        </is>
      </c>
      <c r="D235" t="inlineStr">
        <is>
          <t>Folder</t>
        </is>
      </c>
      <c r="E235" s="2">
        <f>HYPERLINK("capsilon://?command=openfolder&amp;siteaddress=FAM.docvelocity-na8.net&amp;folderid=FXABC696A8-F8F5-7AF1-A6C0-DF6CBEBABB9A","FX22023236")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MI220341607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44621.73606481482</v>
      </c>
      <c r="P235" s="1" t="n">
        <v>44622.64878472222</v>
      </c>
      <c r="Q235" t="n">
        <v>78709.0</v>
      </c>
      <c r="R235" t="n">
        <v>150.0</v>
      </c>
      <c r="S235" t="b">
        <v>0</v>
      </c>
      <c r="T235" t="inlineStr">
        <is>
          <t>N/A</t>
        </is>
      </c>
      <c r="U235" t="b">
        <v>0</v>
      </c>
      <c r="V235" t="inlineStr">
        <is>
          <t>Karnal Akhare</t>
        </is>
      </c>
      <c r="W235" s="1" t="n">
        <v>44621.78328703704</v>
      </c>
      <c r="X235" t="n">
        <v>134.0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44622.64878472222</v>
      </c>
      <c r="AJ235" t="n">
        <v>16.0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WI22033924</t>
        </is>
      </c>
      <c r="B236" t="inlineStr">
        <is>
          <t>DATA_VALIDATION</t>
        </is>
      </c>
      <c r="C236" t="inlineStr">
        <is>
          <t>201300021685</t>
        </is>
      </c>
      <c r="D236" t="inlineStr">
        <is>
          <t>Folder</t>
        </is>
      </c>
      <c r="E236" s="2">
        <f>HYPERLINK("capsilon://?command=openfolder&amp;siteaddress=FAM.docvelocity-na8.net&amp;folderid=FX18C77600-5157-E64A-C244-A87883DFA044","FX220210676")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MI220324525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44621.739756944444</v>
      </c>
      <c r="P236" s="1" t="n">
        <v>44622.20900462963</v>
      </c>
      <c r="Q236" t="n">
        <v>37487.0</v>
      </c>
      <c r="R236" t="n">
        <v>3056.0</v>
      </c>
      <c r="S236" t="b">
        <v>0</v>
      </c>
      <c r="T236" t="inlineStr">
        <is>
          <t>N/A</t>
        </is>
      </c>
      <c r="U236" t="b">
        <v>1</v>
      </c>
      <c r="V236" t="inlineStr">
        <is>
          <t>Aditya Tade</t>
        </is>
      </c>
      <c r="W236" s="1" t="n">
        <v>44621.76494212963</v>
      </c>
      <c r="X236" t="n">
        <v>1958.0</v>
      </c>
      <c r="Y236" t="n">
        <v>171.0</v>
      </c>
      <c r="Z236" t="n">
        <v>0.0</v>
      </c>
      <c r="AA236" t="n">
        <v>171.0</v>
      </c>
      <c r="AB236" t="n">
        <v>0.0</v>
      </c>
      <c r="AC236" t="n">
        <v>113.0</v>
      </c>
      <c r="AD236" t="n">
        <v>-171.0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44622.20900462963</v>
      </c>
      <c r="AJ236" t="n">
        <v>1073.0</v>
      </c>
      <c r="AK236" t="n">
        <v>5.0</v>
      </c>
      <c r="AL236" t="n">
        <v>0.0</v>
      </c>
      <c r="AM236" t="n">
        <v>5.0</v>
      </c>
      <c r="AN236" t="n">
        <v>0.0</v>
      </c>
      <c r="AO236" t="n">
        <v>5.0</v>
      </c>
      <c r="AP236" t="n">
        <v>-176.0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WI22033927</t>
        </is>
      </c>
      <c r="B237" t="inlineStr">
        <is>
          <t>DATA_VALIDATION</t>
        </is>
      </c>
      <c r="C237" t="inlineStr">
        <is>
          <t>201130013379</t>
        </is>
      </c>
      <c r="D237" t="inlineStr">
        <is>
          <t>Folder</t>
        </is>
      </c>
      <c r="E237" s="2">
        <f>HYPERLINK("capsilon://?command=openfolder&amp;siteaddress=FAM.docvelocity-na8.net&amp;folderid=FXD2B1F276-B5C6-0F64-84A1-FD7F10346D2A","FX220212811")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MI220324748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44621.74108796296</v>
      </c>
      <c r="P237" s="1" t="n">
        <v>44622.21503472222</v>
      </c>
      <c r="Q237" t="n">
        <v>38657.0</v>
      </c>
      <c r="R237" t="n">
        <v>2292.0</v>
      </c>
      <c r="S237" t="b">
        <v>0</v>
      </c>
      <c r="T237" t="inlineStr">
        <is>
          <t>N/A</t>
        </is>
      </c>
      <c r="U237" t="b">
        <v>1</v>
      </c>
      <c r="V237" t="inlineStr">
        <is>
          <t>Prajakta Jagannath Mane</t>
        </is>
      </c>
      <c r="W237" s="1" t="n">
        <v>44621.76090277778</v>
      </c>
      <c r="X237" t="n">
        <v>1124.0</v>
      </c>
      <c r="Y237" t="n">
        <v>181.0</v>
      </c>
      <c r="Z237" t="n">
        <v>0.0</v>
      </c>
      <c r="AA237" t="n">
        <v>181.0</v>
      </c>
      <c r="AB237" t="n">
        <v>27.0</v>
      </c>
      <c r="AC237" t="n">
        <v>103.0</v>
      </c>
      <c r="AD237" t="n">
        <v>-181.0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44622.21503472222</v>
      </c>
      <c r="AJ237" t="n">
        <v>1135.0</v>
      </c>
      <c r="AK237" t="n">
        <v>1.0</v>
      </c>
      <c r="AL237" t="n">
        <v>0.0</v>
      </c>
      <c r="AM237" t="n">
        <v>1.0</v>
      </c>
      <c r="AN237" t="n">
        <v>27.0</v>
      </c>
      <c r="AO237" t="n">
        <v>1.0</v>
      </c>
      <c r="AP237" t="n">
        <v>-182.0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WI22033934</t>
        </is>
      </c>
      <c r="B238" t="inlineStr">
        <is>
          <t>DATA_VALIDATION</t>
        </is>
      </c>
      <c r="C238" t="inlineStr">
        <is>
          <t>201308008229</t>
        </is>
      </c>
      <c r="D238" t="inlineStr">
        <is>
          <t>Folder</t>
        </is>
      </c>
      <c r="E238" s="2">
        <f>HYPERLINK("capsilon://?command=openfolder&amp;siteaddress=FAM.docvelocity-na8.net&amp;folderid=FX0FE316EC-035F-77C0-0CEA-43684294B518","FX220212719")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MI220326808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44621.74230324074</v>
      </c>
      <c r="P238" s="1" t="n">
        <v>44622.21543981481</v>
      </c>
      <c r="Q238" t="n">
        <v>37400.0</v>
      </c>
      <c r="R238" t="n">
        <v>3479.0</v>
      </c>
      <c r="S238" t="b">
        <v>0</v>
      </c>
      <c r="T238" t="inlineStr">
        <is>
          <t>N/A</t>
        </is>
      </c>
      <c r="U238" t="b">
        <v>1</v>
      </c>
      <c r="V238" t="inlineStr">
        <is>
          <t>Karnal Akhare</t>
        </is>
      </c>
      <c r="W238" s="1" t="n">
        <v>44621.78172453704</v>
      </c>
      <c r="X238" t="n">
        <v>2913.0</v>
      </c>
      <c r="Y238" t="n">
        <v>108.0</v>
      </c>
      <c r="Z238" t="n">
        <v>0.0</v>
      </c>
      <c r="AA238" t="n">
        <v>108.0</v>
      </c>
      <c r="AB238" t="n">
        <v>0.0</v>
      </c>
      <c r="AC238" t="n">
        <v>57.0</v>
      </c>
      <c r="AD238" t="n">
        <v>-108.0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44622.21543981481</v>
      </c>
      <c r="AJ238" t="n">
        <v>555.0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-109.0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WI22033944</t>
        </is>
      </c>
      <c r="B239" t="inlineStr">
        <is>
          <t>DATA_VALIDATION</t>
        </is>
      </c>
      <c r="C239" t="inlineStr">
        <is>
          <t>201100014749</t>
        </is>
      </c>
      <c r="D239" t="inlineStr">
        <is>
          <t>Folder</t>
        </is>
      </c>
      <c r="E239" s="2">
        <f>HYPERLINK("capsilon://?command=openfolder&amp;siteaddress=FAM.docvelocity-na8.net&amp;folderid=FX808AB84F-58C2-CE93-60A2-C5A9B72E8AAD","FX220213116")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MI220328268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44621.744039351855</v>
      </c>
      <c r="P239" s="1" t="n">
        <v>44622.21662037037</v>
      </c>
      <c r="Q239" t="n">
        <v>38818.0</v>
      </c>
      <c r="R239" t="n">
        <v>2013.0</v>
      </c>
      <c r="S239" t="b">
        <v>0</v>
      </c>
      <c r="T239" t="inlineStr">
        <is>
          <t>N/A</t>
        </is>
      </c>
      <c r="U239" t="b">
        <v>1</v>
      </c>
      <c r="V239" t="inlineStr">
        <is>
          <t>Ujwala Ajabe</t>
        </is>
      </c>
      <c r="W239" s="1" t="n">
        <v>44621.77324074074</v>
      </c>
      <c r="X239" t="n">
        <v>1519.0</v>
      </c>
      <c r="Y239" t="n">
        <v>170.0</v>
      </c>
      <c r="Z239" t="n">
        <v>0.0</v>
      </c>
      <c r="AA239" t="n">
        <v>170.0</v>
      </c>
      <c r="AB239" t="n">
        <v>0.0</v>
      </c>
      <c r="AC239" t="n">
        <v>122.0</v>
      </c>
      <c r="AD239" t="n">
        <v>-170.0</v>
      </c>
      <c r="AE239" t="n">
        <v>0.0</v>
      </c>
      <c r="AF239" t="n">
        <v>0.0</v>
      </c>
      <c r="AG239" t="n">
        <v>0.0</v>
      </c>
      <c r="AH239" t="inlineStr">
        <is>
          <t>Sangeeta Kumari</t>
        </is>
      </c>
      <c r="AI239" s="1" t="n">
        <v>44622.21662037037</v>
      </c>
      <c r="AJ239" t="n">
        <v>489.0</v>
      </c>
      <c r="AK239" t="n">
        <v>3.0</v>
      </c>
      <c r="AL239" t="n">
        <v>0.0</v>
      </c>
      <c r="AM239" t="n">
        <v>3.0</v>
      </c>
      <c r="AN239" t="n">
        <v>0.0</v>
      </c>
      <c r="AO239" t="n">
        <v>2.0</v>
      </c>
      <c r="AP239" t="n">
        <v>-173.0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WI22033948</t>
        </is>
      </c>
      <c r="B240" t="inlineStr">
        <is>
          <t>DATA_VALIDATION</t>
        </is>
      </c>
      <c r="C240" t="inlineStr">
        <is>
          <t>201348000302</t>
        </is>
      </c>
      <c r="D240" t="inlineStr">
        <is>
          <t>Folder</t>
        </is>
      </c>
      <c r="E240" s="2">
        <f>HYPERLINK("capsilon://?command=openfolder&amp;siteaddress=FAM.docvelocity-na8.net&amp;folderid=FXB6BEF0B0-ACFC-ECCF-DF4F-30EF61EC534D","FX220113795")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MI220342361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44621.74469907407</v>
      </c>
      <c r="P240" s="1" t="n">
        <v>44622.64886574074</v>
      </c>
      <c r="Q240" t="n">
        <v>77964.0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44621.78649305556</v>
      </c>
      <c r="X240" t="n">
        <v>25.0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44622.64886574074</v>
      </c>
      <c r="AJ240" t="n">
        <v>6.0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WI22033977</t>
        </is>
      </c>
      <c r="B241" t="inlineStr">
        <is>
          <t>DATA_VALIDATION</t>
        </is>
      </c>
      <c r="C241" t="inlineStr">
        <is>
          <t>201348000370</t>
        </is>
      </c>
      <c r="D241" t="inlineStr">
        <is>
          <t>Folder</t>
        </is>
      </c>
      <c r="E241" s="2">
        <f>HYPERLINK("capsilon://?command=openfolder&amp;siteaddress=FAM.docvelocity-na8.net&amp;folderid=FX9A497E3B-526C-DDD4-612D-B03B75071490","FX220211618")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MI220328351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44621.74778935185</v>
      </c>
      <c r="P241" s="1" t="n">
        <v>44622.22790509259</v>
      </c>
      <c r="Q241" t="n">
        <v>39170.0</v>
      </c>
      <c r="R241" t="n">
        <v>2312.0</v>
      </c>
      <c r="S241" t="b">
        <v>0</v>
      </c>
      <c r="T241" t="inlineStr">
        <is>
          <t>N/A</t>
        </is>
      </c>
      <c r="U241" t="b">
        <v>1</v>
      </c>
      <c r="V241" t="inlineStr">
        <is>
          <t>Raman Vaidya</t>
        </is>
      </c>
      <c r="W241" s="1" t="n">
        <v>44621.770636574074</v>
      </c>
      <c r="X241" t="n">
        <v>1207.0</v>
      </c>
      <c r="Y241" t="n">
        <v>252.0</v>
      </c>
      <c r="Z241" t="n">
        <v>0.0</v>
      </c>
      <c r="AA241" t="n">
        <v>252.0</v>
      </c>
      <c r="AB241" t="n">
        <v>48.0</v>
      </c>
      <c r="AC241" t="n">
        <v>120.0</v>
      </c>
      <c r="AD241" t="n">
        <v>-252.0</v>
      </c>
      <c r="AE241" t="n">
        <v>0.0</v>
      </c>
      <c r="AF241" t="n">
        <v>0.0</v>
      </c>
      <c r="AG241" t="n">
        <v>0.0</v>
      </c>
      <c r="AH241" t="inlineStr">
        <is>
          <t>Ashish Sutar</t>
        </is>
      </c>
      <c r="AI241" s="1" t="n">
        <v>44622.22790509259</v>
      </c>
      <c r="AJ241" t="n">
        <v>1077.0</v>
      </c>
      <c r="AK241" t="n">
        <v>4.0</v>
      </c>
      <c r="AL241" t="n">
        <v>0.0</v>
      </c>
      <c r="AM241" t="n">
        <v>4.0</v>
      </c>
      <c r="AN241" t="n">
        <v>48.0</v>
      </c>
      <c r="AO241" t="n">
        <v>4.0</v>
      </c>
      <c r="AP241" t="n">
        <v>-256.0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WI22033988</t>
        </is>
      </c>
      <c r="B242" t="inlineStr">
        <is>
          <t>DATA_VALIDATION</t>
        </is>
      </c>
      <c r="C242" t="inlineStr">
        <is>
          <t>201300021663</t>
        </is>
      </c>
      <c r="D242" t="inlineStr">
        <is>
          <t>Folder</t>
        </is>
      </c>
      <c r="E242" s="2">
        <f>HYPERLINK("capsilon://?command=openfolder&amp;siteaddress=FAM.docvelocity-na8.net&amp;folderid=FX6862AF5F-2A66-5577-337C-C538E5CE3A3A","FX220210433")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MI220329618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44621.74865740741</v>
      </c>
      <c r="P242" s="1" t="n">
        <v>44622.24122685185</v>
      </c>
      <c r="Q242" t="n">
        <v>38619.0</v>
      </c>
      <c r="R242" t="n">
        <v>3939.0</v>
      </c>
      <c r="S242" t="b">
        <v>0</v>
      </c>
      <c r="T242" t="inlineStr">
        <is>
          <t>N/A</t>
        </is>
      </c>
      <c r="U242" t="b">
        <v>1</v>
      </c>
      <c r="V242" t="inlineStr">
        <is>
          <t>Prajakta Jagannath Mane</t>
        </is>
      </c>
      <c r="W242" s="1" t="n">
        <v>44621.78178240741</v>
      </c>
      <c r="X242" t="n">
        <v>1803.0</v>
      </c>
      <c r="Y242" t="n">
        <v>240.0</v>
      </c>
      <c r="Z242" t="n">
        <v>0.0</v>
      </c>
      <c r="AA242" t="n">
        <v>240.0</v>
      </c>
      <c r="AB242" t="n">
        <v>0.0</v>
      </c>
      <c r="AC242" t="n">
        <v>172.0</v>
      </c>
      <c r="AD242" t="n">
        <v>-240.0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44622.24122685185</v>
      </c>
      <c r="AJ242" t="n">
        <v>2130.0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-242.0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WI22034005</t>
        </is>
      </c>
      <c r="B243" t="inlineStr">
        <is>
          <t>DATA_VALIDATION</t>
        </is>
      </c>
      <c r="C243" t="inlineStr">
        <is>
          <t>201348000377</t>
        </is>
      </c>
      <c r="D243" t="inlineStr">
        <is>
          <t>Folder</t>
        </is>
      </c>
      <c r="E243" s="2">
        <f>HYPERLINK("capsilon://?command=openfolder&amp;siteaddress=FAM.docvelocity-na8.net&amp;folderid=FXA48054E8-0FE7-A5E0-1561-638A8DC3A6CC","FX2203261")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MI220329830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44621.751076388886</v>
      </c>
      <c r="P243" s="1" t="n">
        <v>44622.281319444446</v>
      </c>
      <c r="Q243" t="n">
        <v>39601.0</v>
      </c>
      <c r="R243" t="n">
        <v>6212.0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44621.79170138889</v>
      </c>
      <c r="X243" t="n">
        <v>2616.0</v>
      </c>
      <c r="Y243" t="n">
        <v>358.0</v>
      </c>
      <c r="Z243" t="n">
        <v>0.0</v>
      </c>
      <c r="AA243" t="n">
        <v>358.0</v>
      </c>
      <c r="AB243" t="n">
        <v>42.0</v>
      </c>
      <c r="AC243" t="n">
        <v>151.0</v>
      </c>
      <c r="AD243" t="n">
        <v>-358.0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44622.281319444446</v>
      </c>
      <c r="AJ243" t="n">
        <v>3464.0</v>
      </c>
      <c r="AK243" t="n">
        <v>0.0</v>
      </c>
      <c r="AL243" t="n">
        <v>0.0</v>
      </c>
      <c r="AM243" t="n">
        <v>0.0</v>
      </c>
      <c r="AN243" t="n">
        <v>42.0</v>
      </c>
      <c r="AO243" t="n">
        <v>0.0</v>
      </c>
      <c r="AP243" t="n">
        <v>-358.0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WI22034024</t>
        </is>
      </c>
      <c r="B244" t="inlineStr">
        <is>
          <t>DATA_VALIDATION</t>
        </is>
      </c>
      <c r="C244" t="inlineStr">
        <is>
          <t>201300021618</t>
        </is>
      </c>
      <c r="D244" t="inlineStr">
        <is>
          <t>Folder</t>
        </is>
      </c>
      <c r="E244" s="2">
        <f>HYPERLINK("capsilon://?command=openfolder&amp;siteaddress=FAM.docvelocity-na8.net&amp;folderid=FX7669BDD4-8A0D-70FA-4254-DACF6761EF78","FX22029773")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MI220330122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44621.75329861111</v>
      </c>
      <c r="P244" s="1" t="n">
        <v>44622.24420138889</v>
      </c>
      <c r="Q244" t="n">
        <v>41710.0</v>
      </c>
      <c r="R244" t="n">
        <v>704.0</v>
      </c>
      <c r="S244" t="b">
        <v>0</v>
      </c>
      <c r="T244" t="inlineStr">
        <is>
          <t>N/A</t>
        </is>
      </c>
      <c r="U244" t="b">
        <v>1</v>
      </c>
      <c r="V244" t="inlineStr">
        <is>
          <t>Amruta Erande</t>
        </is>
      </c>
      <c r="W244" s="1" t="n">
        <v>44621.768645833334</v>
      </c>
      <c r="X244" t="n">
        <v>365.0</v>
      </c>
      <c r="Y244" t="n">
        <v>100.0</v>
      </c>
      <c r="Z244" t="n">
        <v>0.0</v>
      </c>
      <c r="AA244" t="n">
        <v>100.0</v>
      </c>
      <c r="AB244" t="n">
        <v>0.0</v>
      </c>
      <c r="AC244" t="n">
        <v>66.0</v>
      </c>
      <c r="AD244" t="n">
        <v>-100.0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44622.24420138889</v>
      </c>
      <c r="AJ244" t="n">
        <v>334.0</v>
      </c>
      <c r="AK244" t="n">
        <v>5.0</v>
      </c>
      <c r="AL244" t="n">
        <v>0.0</v>
      </c>
      <c r="AM244" t="n">
        <v>5.0</v>
      </c>
      <c r="AN244" t="n">
        <v>0.0</v>
      </c>
      <c r="AO244" t="n">
        <v>4.0</v>
      </c>
      <c r="AP244" t="n">
        <v>-105.0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WI22034042</t>
        </is>
      </c>
      <c r="B245" t="inlineStr">
        <is>
          <t>DATA_VALIDATION</t>
        </is>
      </c>
      <c r="C245" t="inlineStr">
        <is>
          <t>201300021618</t>
        </is>
      </c>
      <c r="D245" t="inlineStr">
        <is>
          <t>Folder</t>
        </is>
      </c>
      <c r="E245" s="2">
        <f>HYPERLINK("capsilon://?command=openfolder&amp;siteaddress=FAM.docvelocity-na8.net&amp;folderid=FX7669BDD4-8A0D-70FA-4254-DACF6761EF78","FX22029773")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MI220330130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44621.75511574074</v>
      </c>
      <c r="P245" s="1" t="n">
        <v>44622.24827546296</v>
      </c>
      <c r="Q245" t="n">
        <v>41450.0</v>
      </c>
      <c r="R245" t="n">
        <v>1159.0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44621.774201388886</v>
      </c>
      <c r="X245" t="n">
        <v>799.0</v>
      </c>
      <c r="Y245" t="n">
        <v>100.0</v>
      </c>
      <c r="Z245" t="n">
        <v>0.0</v>
      </c>
      <c r="AA245" t="n">
        <v>100.0</v>
      </c>
      <c r="AB245" t="n">
        <v>0.0</v>
      </c>
      <c r="AC245" t="n">
        <v>63.0</v>
      </c>
      <c r="AD245" t="n">
        <v>-100.0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44622.24827546296</v>
      </c>
      <c r="AJ245" t="n">
        <v>352.0</v>
      </c>
      <c r="AK245" t="n">
        <v>3.0</v>
      </c>
      <c r="AL245" t="n">
        <v>0.0</v>
      </c>
      <c r="AM245" t="n">
        <v>3.0</v>
      </c>
      <c r="AN245" t="n">
        <v>0.0</v>
      </c>
      <c r="AO245" t="n">
        <v>2.0</v>
      </c>
      <c r="AP245" t="n">
        <v>-103.0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WI22034050</t>
        </is>
      </c>
      <c r="B246" t="inlineStr">
        <is>
          <t>DATA_VALIDATION</t>
        </is>
      </c>
      <c r="C246" t="inlineStr">
        <is>
          <t>201130013372</t>
        </is>
      </c>
      <c r="D246" t="inlineStr">
        <is>
          <t>Folder</t>
        </is>
      </c>
      <c r="E246" s="2">
        <f>HYPERLINK("capsilon://?command=openfolder&amp;siteaddress=FAM.docvelocity-na8.net&amp;folderid=FX3AA80C88-0468-F1E6-58A5-F6E5BA04A70B","FX220212170")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MI220330878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44621.757523148146</v>
      </c>
      <c r="P246" s="1" t="n">
        <v>44622.256747685184</v>
      </c>
      <c r="Q246" t="n">
        <v>40601.0</v>
      </c>
      <c r="R246" t="n">
        <v>2532.0</v>
      </c>
      <c r="S246" t="b">
        <v>0</v>
      </c>
      <c r="T246" t="inlineStr">
        <is>
          <t>N/A</t>
        </is>
      </c>
      <c r="U246" t="b">
        <v>1</v>
      </c>
      <c r="V246" t="inlineStr">
        <is>
          <t>Raman Vaidya</t>
        </is>
      </c>
      <c r="W246" s="1" t="n">
        <v>44621.791238425925</v>
      </c>
      <c r="X246" t="n">
        <v>1779.0</v>
      </c>
      <c r="Y246" t="n">
        <v>205.0</v>
      </c>
      <c r="Z246" t="n">
        <v>0.0</v>
      </c>
      <c r="AA246" t="n">
        <v>205.0</v>
      </c>
      <c r="AB246" t="n">
        <v>0.0</v>
      </c>
      <c r="AC246" t="n">
        <v>116.0</v>
      </c>
      <c r="AD246" t="n">
        <v>-205.0</v>
      </c>
      <c r="AE246" t="n">
        <v>0.0</v>
      </c>
      <c r="AF246" t="n">
        <v>0.0</v>
      </c>
      <c r="AG246" t="n">
        <v>0.0</v>
      </c>
      <c r="AH246" t="inlineStr">
        <is>
          <t>Sangeeta Kumari</t>
        </is>
      </c>
      <c r="AI246" s="1" t="n">
        <v>44622.256747685184</v>
      </c>
      <c r="AJ246" t="n">
        <v>731.0</v>
      </c>
      <c r="AK246" t="n">
        <v>10.0</v>
      </c>
      <c r="AL246" t="n">
        <v>0.0</v>
      </c>
      <c r="AM246" t="n">
        <v>10.0</v>
      </c>
      <c r="AN246" t="n">
        <v>0.0</v>
      </c>
      <c r="AO246" t="n">
        <v>10.0</v>
      </c>
      <c r="AP246" t="n">
        <v>-215.0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WI22034051</t>
        </is>
      </c>
      <c r="B247" t="inlineStr">
        <is>
          <t>DATA_VALIDATION</t>
        </is>
      </c>
      <c r="C247" t="inlineStr">
        <is>
          <t>201308008231</t>
        </is>
      </c>
      <c r="D247" t="inlineStr">
        <is>
          <t>Folder</t>
        </is>
      </c>
      <c r="E247" s="2">
        <f>HYPERLINK("capsilon://?command=openfolder&amp;siteaddress=FAM.docvelocity-na8.net&amp;folderid=FXDF2557AE-B1DA-4D83-907F-13C8C7A42021","FX220212919")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MI220343461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44621.75782407408</v>
      </c>
      <c r="P247" s="1" t="n">
        <v>44622.11607638889</v>
      </c>
      <c r="Q247" t="n">
        <v>29960.0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Sadaf Khan</t>
        </is>
      </c>
      <c r="W247" s="1" t="n">
        <v>44622.11607638889</v>
      </c>
      <c r="X247" t="n">
        <v>674.0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62.0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WI22034056</t>
        </is>
      </c>
      <c r="B248" t="inlineStr">
        <is>
          <t>DATA_VALIDATION</t>
        </is>
      </c>
      <c r="C248" t="inlineStr">
        <is>
          <t>201100014741</t>
        </is>
      </c>
      <c r="D248" t="inlineStr">
        <is>
          <t>Folder</t>
        </is>
      </c>
      <c r="E248" s="2">
        <f>HYPERLINK("capsilon://?command=openfolder&amp;siteaddress=FAM.docvelocity-na8.net&amp;folderid=FXC96D64A3-B47E-30D4-BB68-4BAC8E1E69C2","FX220212356")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MI220334083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44621.75876157408</v>
      </c>
      <c r="P248" s="1" t="n">
        <v>44622.3247337963</v>
      </c>
      <c r="Q248" t="n">
        <v>43677.0</v>
      </c>
      <c r="R248" t="n">
        <v>5223.0</v>
      </c>
      <c r="S248" t="b">
        <v>0</v>
      </c>
      <c r="T248" t="inlineStr">
        <is>
          <t>N/A</t>
        </is>
      </c>
      <c r="U248" t="b">
        <v>1</v>
      </c>
      <c r="V248" t="inlineStr">
        <is>
          <t>Aditya Tade</t>
        </is>
      </c>
      <c r="W248" s="1" t="n">
        <v>44621.80799768519</v>
      </c>
      <c r="X248" t="n">
        <v>2919.0</v>
      </c>
      <c r="Y248" t="n">
        <v>207.0</v>
      </c>
      <c r="Z248" t="n">
        <v>0.0</v>
      </c>
      <c r="AA248" t="n">
        <v>207.0</v>
      </c>
      <c r="AB248" t="n">
        <v>0.0</v>
      </c>
      <c r="AC248" t="n">
        <v>161.0</v>
      </c>
      <c r="AD248" t="n">
        <v>-207.0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44622.3247337963</v>
      </c>
      <c r="AJ248" t="n">
        <v>2237.0</v>
      </c>
      <c r="AK248" t="n">
        <v>10.0</v>
      </c>
      <c r="AL248" t="n">
        <v>0.0</v>
      </c>
      <c r="AM248" t="n">
        <v>10.0</v>
      </c>
      <c r="AN248" t="n">
        <v>0.0</v>
      </c>
      <c r="AO248" t="n">
        <v>10.0</v>
      </c>
      <c r="AP248" t="n">
        <v>-217.0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WI22034069</t>
        </is>
      </c>
      <c r="B249" t="inlineStr">
        <is>
          <t>DATA_VALIDATION</t>
        </is>
      </c>
      <c r="C249" t="inlineStr">
        <is>
          <t>201330005484</t>
        </is>
      </c>
      <c r="D249" t="inlineStr">
        <is>
          <t>Folder</t>
        </is>
      </c>
      <c r="E249" s="2">
        <f>HYPERLINK("capsilon://?command=openfolder&amp;siteaddress=FAM.docvelocity-na8.net&amp;folderid=FXB387BF75-A094-93D1-98ED-07E0645772C5","FX220211723")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MI220343779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44621.76131944444</v>
      </c>
      <c r="P249" s="1" t="n">
        <v>44622.64939814815</v>
      </c>
      <c r="Q249" t="n">
        <v>76503.0</v>
      </c>
      <c r="R249" t="n">
        <v>227.0</v>
      </c>
      <c r="S249" t="b">
        <v>0</v>
      </c>
      <c r="T249" t="inlineStr">
        <is>
          <t>N/A</t>
        </is>
      </c>
      <c r="U249" t="b">
        <v>0</v>
      </c>
      <c r="V249" t="inlineStr">
        <is>
          <t>Supriya Khape</t>
        </is>
      </c>
      <c r="W249" s="1" t="n">
        <v>44621.78472222222</v>
      </c>
      <c r="X249" t="n">
        <v>181.0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-9.0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44622.64939814815</v>
      </c>
      <c r="AJ249" t="n">
        <v>46.0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-10.0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WI2203422</t>
        </is>
      </c>
      <c r="B250" t="inlineStr">
        <is>
          <t>DATA_VALIDATION</t>
        </is>
      </c>
      <c r="C250" t="inlineStr">
        <is>
          <t>201330005498</t>
        </is>
      </c>
      <c r="D250" t="inlineStr">
        <is>
          <t>Folder</t>
        </is>
      </c>
      <c r="E250" s="2">
        <f>HYPERLINK("capsilon://?command=openfolder&amp;siteaddress=FAM.docvelocity-na8.net&amp;folderid=FXCBD132FF-A495-8263-8404-2C8760DB9171","FX220212086")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MI22036561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44621.026875</v>
      </c>
      <c r="P250" s="1" t="n">
        <v>44621.28917824074</v>
      </c>
      <c r="Q250" t="n">
        <v>21858.0</v>
      </c>
      <c r="R250" t="n">
        <v>805.0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44621.28917824074</v>
      </c>
      <c r="X250" t="n">
        <v>300.0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66.0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WI22034276</t>
        </is>
      </c>
      <c r="B251" t="inlineStr">
        <is>
          <t>DATA_VALIDATION</t>
        </is>
      </c>
      <c r="C251" t="inlineStr">
        <is>
          <t>201330005444</t>
        </is>
      </c>
      <c r="D251" t="inlineStr">
        <is>
          <t>Folder</t>
        </is>
      </c>
      <c r="E251" s="2">
        <f>HYPERLINK("capsilon://?command=openfolder&amp;siteaddress=FAM.docvelocity-na8.net&amp;folderid=FXA4817BDF-D71C-7F6C-0B52-AD805C6E654E","FX220210945")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MI220334885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44621.78275462963</v>
      </c>
      <c r="P251" s="1" t="n">
        <v>44622.317094907405</v>
      </c>
      <c r="Q251" t="n">
        <v>43590.0</v>
      </c>
      <c r="R251" t="n">
        <v>2577.0</v>
      </c>
      <c r="S251" t="b">
        <v>0</v>
      </c>
      <c r="T251" t="inlineStr">
        <is>
          <t>N/A</t>
        </is>
      </c>
      <c r="U251" t="b">
        <v>1</v>
      </c>
      <c r="V251" t="inlineStr">
        <is>
          <t>Ketan Pathak</t>
        </is>
      </c>
      <c r="W251" s="1" t="n">
        <v>44621.8055787037</v>
      </c>
      <c r="X251" t="n">
        <v>1947.0</v>
      </c>
      <c r="Y251" t="n">
        <v>195.0</v>
      </c>
      <c r="Z251" t="n">
        <v>0.0</v>
      </c>
      <c r="AA251" t="n">
        <v>195.0</v>
      </c>
      <c r="AB251" t="n">
        <v>0.0</v>
      </c>
      <c r="AC251" t="n">
        <v>114.0</v>
      </c>
      <c r="AD251" t="n">
        <v>-195.0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44622.317094907405</v>
      </c>
      <c r="AJ251" t="n">
        <v>557.0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-199.0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WI22034309</t>
        </is>
      </c>
      <c r="B252" t="inlineStr">
        <is>
          <t>DATA_VALIDATION</t>
        </is>
      </c>
      <c r="C252" t="inlineStr">
        <is>
          <t>201348000349</t>
        </is>
      </c>
      <c r="D252" t="inlineStr">
        <is>
          <t>Folder</t>
        </is>
      </c>
      <c r="E252" s="2">
        <f>HYPERLINK("capsilon://?command=openfolder&amp;siteaddress=FAM.docvelocity-na8.net&amp;folderid=FX8ACC6922-BB03-03DB-D708-3BDB8AC5FBB2","FX22028468")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MI220336686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44621.78800925926</v>
      </c>
      <c r="P252" s="1" t="n">
        <v>44622.33100694444</v>
      </c>
      <c r="Q252" t="n">
        <v>44971.0</v>
      </c>
      <c r="R252" t="n">
        <v>1944.0</v>
      </c>
      <c r="S252" t="b">
        <v>0</v>
      </c>
      <c r="T252" t="inlineStr">
        <is>
          <t>N/A</t>
        </is>
      </c>
      <c r="U252" t="b">
        <v>1</v>
      </c>
      <c r="V252" t="inlineStr">
        <is>
          <t>Prajakta Jagannath Mane</t>
        </is>
      </c>
      <c r="W252" s="1" t="n">
        <v>44621.7984375</v>
      </c>
      <c r="X252" t="n">
        <v>887.0</v>
      </c>
      <c r="Y252" t="n">
        <v>213.0</v>
      </c>
      <c r="Z252" t="n">
        <v>0.0</v>
      </c>
      <c r="AA252" t="n">
        <v>213.0</v>
      </c>
      <c r="AB252" t="n">
        <v>0.0</v>
      </c>
      <c r="AC252" t="n">
        <v>80.0</v>
      </c>
      <c r="AD252" t="n">
        <v>-213.0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44622.33100694444</v>
      </c>
      <c r="AJ252" t="n">
        <v>1022.0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-213.0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WI2203432</t>
        </is>
      </c>
      <c r="B253" t="inlineStr">
        <is>
          <t>DATA_VALIDATION</t>
        </is>
      </c>
      <c r="C253" t="inlineStr">
        <is>
          <t>201300021754</t>
        </is>
      </c>
      <c r="D253" t="inlineStr">
        <is>
          <t>Folder</t>
        </is>
      </c>
      <c r="E253" s="2">
        <f>HYPERLINK("capsilon://?command=openfolder&amp;siteaddress=FAM.docvelocity-na8.net&amp;folderid=FX1C1C799A-9F1F-D826-97E4-E14AA5D0A874","FX220211778")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MI22036806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44621.05364583333</v>
      </c>
      <c r="P253" s="1" t="n">
        <v>44621.291342592594</v>
      </c>
      <c r="Q253" t="n">
        <v>20017.0</v>
      </c>
      <c r="R253" t="n">
        <v>520.0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44621.291342592594</v>
      </c>
      <c r="X253" t="n">
        <v>186.0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103.0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WI2203435</t>
        </is>
      </c>
      <c r="B254" t="inlineStr">
        <is>
          <t>DATA_VALIDATION</t>
        </is>
      </c>
      <c r="C254" t="inlineStr">
        <is>
          <t>201300021774</t>
        </is>
      </c>
      <c r="D254" t="inlineStr">
        <is>
          <t>Folder</t>
        </is>
      </c>
      <c r="E254" s="2">
        <f>HYPERLINK("capsilon://?command=openfolder&amp;siteaddress=FAM.docvelocity-na8.net&amp;folderid=FX890FC282-03A8-4C74-627A-818D020B53C7","FX220212205")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MI2202795808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44621.060520833336</v>
      </c>
      <c r="P254" s="1" t="n">
        <v>44621.514502314814</v>
      </c>
      <c r="Q254" t="n">
        <v>27819.0</v>
      </c>
      <c r="R254" t="n">
        <v>11405.0</v>
      </c>
      <c r="S254" t="b">
        <v>0</v>
      </c>
      <c r="T254" t="inlineStr">
        <is>
          <t>N/A</t>
        </is>
      </c>
      <c r="U254" t="b">
        <v>1</v>
      </c>
      <c r="V254" t="inlineStr">
        <is>
          <t>Sadaf Khan</t>
        </is>
      </c>
      <c r="W254" s="1" t="n">
        <v>44621.11439814815</v>
      </c>
      <c r="X254" t="n">
        <v>4512.0</v>
      </c>
      <c r="Y254" t="n">
        <v>400.0</v>
      </c>
      <c r="Z254" t="n">
        <v>0.0</v>
      </c>
      <c r="AA254" t="n">
        <v>400.0</v>
      </c>
      <c r="AB254" t="n">
        <v>0.0</v>
      </c>
      <c r="AC254" t="n">
        <v>276.0</v>
      </c>
      <c r="AD254" t="n">
        <v>-400.0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44621.514502314814</v>
      </c>
      <c r="AJ254" t="n">
        <v>6884.0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3.0</v>
      </c>
      <c r="AP254" t="n">
        <v>-403.0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WI22034370</t>
        </is>
      </c>
      <c r="B255" t="inlineStr">
        <is>
          <t>DATA_VALIDATION</t>
        </is>
      </c>
      <c r="C255" t="inlineStr">
        <is>
          <t>201330005514</t>
        </is>
      </c>
      <c r="D255" t="inlineStr">
        <is>
          <t>Folder</t>
        </is>
      </c>
      <c r="E255" s="2">
        <f>HYPERLINK("capsilon://?command=openfolder&amp;siteaddress=FAM.docvelocity-na8.net&amp;folderid=FX7B51BEF1-1AD2-F92B-F4D4-D71D12CB3711","FX220212647")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MI220346517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44621.79943287037</v>
      </c>
      <c r="P255" s="1" t="n">
        <v>44622.65100694444</v>
      </c>
      <c r="Q255" t="n">
        <v>73030.0</v>
      </c>
      <c r="R255" t="n">
        <v>546.0</v>
      </c>
      <c r="S255" t="b">
        <v>0</v>
      </c>
      <c r="T255" t="inlineStr">
        <is>
          <t>N/A</t>
        </is>
      </c>
      <c r="U255" t="b">
        <v>0</v>
      </c>
      <c r="V255" t="inlineStr">
        <is>
          <t>Supriya Khape</t>
        </is>
      </c>
      <c r="W255" s="1" t="n">
        <v>44621.804247685184</v>
      </c>
      <c r="X255" t="n">
        <v>408.0</v>
      </c>
      <c r="Y255" t="n">
        <v>41.0</v>
      </c>
      <c r="Z255" t="n">
        <v>0.0</v>
      </c>
      <c r="AA255" t="n">
        <v>41.0</v>
      </c>
      <c r="AB255" t="n">
        <v>0.0</v>
      </c>
      <c r="AC255" t="n">
        <v>13.0</v>
      </c>
      <c r="AD255" t="n">
        <v>-41.0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44622.65100694444</v>
      </c>
      <c r="AJ255" t="n">
        <v>138.0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2.0</v>
      </c>
      <c r="AP255" t="n">
        <v>-44.0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WI22034371</t>
        </is>
      </c>
      <c r="B256" t="inlineStr">
        <is>
          <t>DATA_VALIDATION</t>
        </is>
      </c>
      <c r="C256" t="inlineStr">
        <is>
          <t>201330005514</t>
        </is>
      </c>
      <c r="D256" t="inlineStr">
        <is>
          <t>Folder</t>
        </is>
      </c>
      <c r="E256" s="2">
        <f>HYPERLINK("capsilon://?command=openfolder&amp;siteaddress=FAM.docvelocity-na8.net&amp;folderid=FX7B51BEF1-1AD2-F92B-F4D4-D71D12CB3711","FX220212647")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MI220346524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44621.79959490741</v>
      </c>
      <c r="P256" s="1" t="n">
        <v>44622.65163194444</v>
      </c>
      <c r="Q256" t="n">
        <v>73279.0</v>
      </c>
      <c r="R256" t="n">
        <v>337.0</v>
      </c>
      <c r="S256" t="b">
        <v>0</v>
      </c>
      <c r="T256" t="inlineStr">
        <is>
          <t>N/A</t>
        </is>
      </c>
      <c r="U256" t="b">
        <v>0</v>
      </c>
      <c r="V256" t="inlineStr">
        <is>
          <t>Karnal Akhare</t>
        </is>
      </c>
      <c r="W256" s="1" t="n">
        <v>44621.80401620371</v>
      </c>
      <c r="X256" t="n">
        <v>284.0</v>
      </c>
      <c r="Y256" t="n">
        <v>41.0</v>
      </c>
      <c r="Z256" t="n">
        <v>0.0</v>
      </c>
      <c r="AA256" t="n">
        <v>41.0</v>
      </c>
      <c r="AB256" t="n">
        <v>0.0</v>
      </c>
      <c r="AC256" t="n">
        <v>13.0</v>
      </c>
      <c r="AD256" t="n">
        <v>-41.0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44622.65163194444</v>
      </c>
      <c r="AJ256" t="n">
        <v>53.0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WI22034373</t>
        </is>
      </c>
      <c r="B257" t="inlineStr">
        <is>
          <t>DATA_VALIDATION</t>
        </is>
      </c>
      <c r="C257" t="inlineStr">
        <is>
          <t>201330005514</t>
        </is>
      </c>
      <c r="D257" t="inlineStr">
        <is>
          <t>Folder</t>
        </is>
      </c>
      <c r="E257" s="2">
        <f>HYPERLINK("capsilon://?command=openfolder&amp;siteaddress=FAM.docvelocity-na8.net&amp;folderid=FX7B51BEF1-1AD2-F92B-F4D4-D71D12CB3711","FX220212647")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MI220346532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44621.799942129626</v>
      </c>
      <c r="P257" s="1" t="n">
        <v>44622.65225694444</v>
      </c>
      <c r="Q257" t="n">
        <v>73359.0</v>
      </c>
      <c r="R257" t="n">
        <v>281.0</v>
      </c>
      <c r="S257" t="b">
        <v>0</v>
      </c>
      <c r="T257" t="inlineStr">
        <is>
          <t>N/A</t>
        </is>
      </c>
      <c r="U257" t="b">
        <v>0</v>
      </c>
      <c r="V257" t="inlineStr">
        <is>
          <t>Prajakta Jagannath Mane</t>
        </is>
      </c>
      <c r="W257" s="1" t="n">
        <v>44621.80646990741</v>
      </c>
      <c r="X257" t="n">
        <v>227.0</v>
      </c>
      <c r="Y257" t="n">
        <v>41.0</v>
      </c>
      <c r="Z257" t="n">
        <v>0.0</v>
      </c>
      <c r="AA257" t="n">
        <v>41.0</v>
      </c>
      <c r="AB257" t="n">
        <v>0.0</v>
      </c>
      <c r="AC257" t="n">
        <v>13.0</v>
      </c>
      <c r="AD257" t="n">
        <v>-41.0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44622.65225694444</v>
      </c>
      <c r="AJ257" t="n">
        <v>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-41.0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WI22034375</t>
        </is>
      </c>
      <c r="B258" t="inlineStr">
        <is>
          <t>DATA_VALIDATION</t>
        </is>
      </c>
      <c r="C258" t="inlineStr">
        <is>
          <t>201330005514</t>
        </is>
      </c>
      <c r="D258" t="inlineStr">
        <is>
          <t>Folder</t>
        </is>
      </c>
      <c r="E258" s="2">
        <f>HYPERLINK("capsilon://?command=openfolder&amp;siteaddress=FAM.docvelocity-na8.net&amp;folderid=FX7B51BEF1-1AD2-F92B-F4D4-D71D12CB3711","FX220212647")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MI220346540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44621.80028935185</v>
      </c>
      <c r="P258" s="1" t="n">
        <v>44622.65697916667</v>
      </c>
      <c r="Q258" t="n">
        <v>73232.0</v>
      </c>
      <c r="R258" t="n">
        <v>786.0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44621.80824074074</v>
      </c>
      <c r="X258" t="n">
        <v>344.0</v>
      </c>
      <c r="Y258" t="n">
        <v>41.0</v>
      </c>
      <c r="Z258" t="n">
        <v>0.0</v>
      </c>
      <c r="AA258" t="n">
        <v>41.0</v>
      </c>
      <c r="AB258" t="n">
        <v>0.0</v>
      </c>
      <c r="AC258" t="n">
        <v>12.0</v>
      </c>
      <c r="AD258" t="n">
        <v>-41.0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44622.65697916667</v>
      </c>
      <c r="AJ258" t="n">
        <v>434.0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-43.0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WI22034380</t>
        </is>
      </c>
      <c r="B259" t="inlineStr">
        <is>
          <t>DATA_VALIDATION</t>
        </is>
      </c>
      <c r="C259" t="inlineStr">
        <is>
          <t>201340000664</t>
        </is>
      </c>
      <c r="D259" t="inlineStr">
        <is>
          <t>Folder</t>
        </is>
      </c>
      <c r="E259" s="2">
        <f>HYPERLINK("capsilon://?command=openfolder&amp;siteaddress=FAM.docvelocity-na8.net&amp;folderid=FX5CF27D32-C0D6-97DB-168F-B6A29BC22708","FX220212996")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MI220346689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44621.801666666666</v>
      </c>
      <c r="P259" s="1" t="n">
        <v>44621.96921296296</v>
      </c>
      <c r="Q259" t="n">
        <v>14048.0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Prajakta Jagannath Mane</t>
        </is>
      </c>
      <c r="W259" s="1" t="n">
        <v>44621.96921296296</v>
      </c>
      <c r="X259" t="n">
        <v>322.0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42.0</v>
      </c>
      <c r="AF259" t="n">
        <v>0.0</v>
      </c>
      <c r="AG259" t="n">
        <v>5.0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WI2203440</t>
        </is>
      </c>
      <c r="B260" t="inlineStr">
        <is>
          <t>DATA_VALIDATION</t>
        </is>
      </c>
      <c r="C260" t="inlineStr">
        <is>
          <t>201110012510</t>
        </is>
      </c>
      <c r="D260" t="inlineStr">
        <is>
          <t>Folder</t>
        </is>
      </c>
      <c r="E260" s="2">
        <f>HYPERLINK("capsilon://?command=openfolder&amp;siteaddress=FAM.docvelocity-na8.net&amp;folderid=FX55488C77-BFE5-F78B-25A4-112CF7197597","FX220210296")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MI2202799893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44621.06862268518</v>
      </c>
      <c r="P260" s="1" t="n">
        <v>44621.459016203706</v>
      </c>
      <c r="Q260" t="n">
        <v>31602.0</v>
      </c>
      <c r="R260" t="n">
        <v>2128.0</v>
      </c>
      <c r="S260" t="b">
        <v>0</v>
      </c>
      <c r="T260" t="inlineStr">
        <is>
          <t>N/A</t>
        </is>
      </c>
      <c r="U260" t="b">
        <v>1</v>
      </c>
      <c r="V260" t="inlineStr">
        <is>
          <t>Prajakta Jagannath Mane</t>
        </is>
      </c>
      <c r="W260" s="1" t="n">
        <v>44621.10835648148</v>
      </c>
      <c r="X260" t="n">
        <v>759.0</v>
      </c>
      <c r="Y260" t="n">
        <v>97.0</v>
      </c>
      <c r="Z260" t="n">
        <v>0.0</v>
      </c>
      <c r="AA260" t="n">
        <v>97.0</v>
      </c>
      <c r="AB260" t="n">
        <v>0.0</v>
      </c>
      <c r="AC260" t="n">
        <v>47.0</v>
      </c>
      <c r="AD260" t="n">
        <v>-97.0</v>
      </c>
      <c r="AE260" t="n">
        <v>0.0</v>
      </c>
      <c r="AF260" t="n">
        <v>0.0</v>
      </c>
      <c r="AG260" t="n">
        <v>0.0</v>
      </c>
      <c r="AH260" t="inlineStr">
        <is>
          <t>Ashish Sutar</t>
        </is>
      </c>
      <c r="AI260" s="1" t="n">
        <v>44621.459016203706</v>
      </c>
      <c r="AJ260" t="n">
        <v>1369.0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-100.0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WI22034448</t>
        </is>
      </c>
      <c r="B261" t="inlineStr">
        <is>
          <t>DATA_VALIDATION</t>
        </is>
      </c>
      <c r="C261" t="inlineStr">
        <is>
          <t>201300021660</t>
        </is>
      </c>
      <c r="D261" t="inlineStr">
        <is>
          <t>Folder</t>
        </is>
      </c>
      <c r="E261" s="2">
        <f>HYPERLINK("capsilon://?command=openfolder&amp;siteaddress=FAM.docvelocity-na8.net&amp;folderid=FX9A8E0E86-EDB6-483F-8B29-D24C25CD2CD3","FX220210368")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MI220347610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44621.81673611111</v>
      </c>
      <c r="P261" s="1" t="n">
        <v>44622.65336805556</v>
      </c>
      <c r="Q261" t="n">
        <v>71940.0</v>
      </c>
      <c r="R261" t="n">
        <v>345.0</v>
      </c>
      <c r="S261" t="b">
        <v>0</v>
      </c>
      <c r="T261" t="inlineStr">
        <is>
          <t>N/A</t>
        </is>
      </c>
      <c r="U261" t="b">
        <v>0</v>
      </c>
      <c r="V261" t="inlineStr">
        <is>
          <t>Amruta Erande</t>
        </is>
      </c>
      <c r="W261" s="1" t="n">
        <v>44621.821597222224</v>
      </c>
      <c r="X261" t="n">
        <v>249.0</v>
      </c>
      <c r="Y261" t="n">
        <v>54.0</v>
      </c>
      <c r="Z261" t="n">
        <v>0.0</v>
      </c>
      <c r="AA261" t="n">
        <v>54.0</v>
      </c>
      <c r="AB261" t="n">
        <v>0.0</v>
      </c>
      <c r="AC261" t="n">
        <v>24.0</v>
      </c>
      <c r="AD261" t="n">
        <v>-54.0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44622.65336805556</v>
      </c>
      <c r="AJ261" t="n">
        <v>96.0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-56.0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WI22034450</t>
        </is>
      </c>
      <c r="B262" t="inlineStr">
        <is>
          <t>DATA_VALIDATION</t>
        </is>
      </c>
      <c r="C262" t="inlineStr">
        <is>
          <t>201300021660</t>
        </is>
      </c>
      <c r="D262" t="inlineStr">
        <is>
          <t>Folder</t>
        </is>
      </c>
      <c r="E262" s="2">
        <f>HYPERLINK("capsilon://?command=openfolder&amp;siteaddress=FAM.docvelocity-na8.net&amp;folderid=FX9A8E0E86-EDB6-483F-8B29-D24C25CD2CD3","FX220210368")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MI220347630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44621.81690972222</v>
      </c>
      <c r="P262" s="1" t="n">
        <v>44622.65384259259</v>
      </c>
      <c r="Q262" t="n">
        <v>71982.0</v>
      </c>
      <c r="R262" t="n">
        <v>329.0</v>
      </c>
      <c r="S262" t="b">
        <v>0</v>
      </c>
      <c r="T262" t="inlineStr">
        <is>
          <t>N/A</t>
        </is>
      </c>
      <c r="U262" t="b">
        <v>0</v>
      </c>
      <c r="V262" t="inlineStr">
        <is>
          <t>Archana Bhujbal</t>
        </is>
      </c>
      <c r="W262" s="1" t="n">
        <v>44621.8240625</v>
      </c>
      <c r="X262" t="n">
        <v>288.0</v>
      </c>
      <c r="Y262" t="n">
        <v>21.0</v>
      </c>
      <c r="Z262" t="n">
        <v>0.0</v>
      </c>
      <c r="AA262" t="n">
        <v>21.0</v>
      </c>
      <c r="AB262" t="n">
        <v>0.0</v>
      </c>
      <c r="AC262" t="n">
        <v>3.0</v>
      </c>
      <c r="AD262" t="n">
        <v>-21.0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44622.65384259259</v>
      </c>
      <c r="AJ262" t="n">
        <v>41.0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WI22034451</t>
        </is>
      </c>
      <c r="B263" t="inlineStr">
        <is>
          <t>DATA_VALIDATION</t>
        </is>
      </c>
      <c r="C263" t="inlineStr">
        <is>
          <t>201300021660</t>
        </is>
      </c>
      <c r="D263" t="inlineStr">
        <is>
          <t>Folder</t>
        </is>
      </c>
      <c r="E263" s="2">
        <f>HYPERLINK("capsilon://?command=openfolder&amp;siteaddress=FAM.docvelocity-na8.net&amp;folderid=FX9A8E0E86-EDB6-483F-8B29-D24C25CD2CD3","FX220210368")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MI220347635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44621.81699074074</v>
      </c>
      <c r="P263" s="1" t="n">
        <v>44622.65447916667</v>
      </c>
      <c r="Q263" t="n">
        <v>71979.0</v>
      </c>
      <c r="R263" t="n">
        <v>380.0</v>
      </c>
      <c r="S263" t="b">
        <v>0</v>
      </c>
      <c r="T263" t="inlineStr">
        <is>
          <t>N/A</t>
        </is>
      </c>
      <c r="U263" t="b">
        <v>0</v>
      </c>
      <c r="V263" t="inlineStr">
        <is>
          <t>Supriya Khape</t>
        </is>
      </c>
      <c r="W263" s="1" t="n">
        <v>44621.82474537037</v>
      </c>
      <c r="X263" t="n">
        <v>325.0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10.0</v>
      </c>
      <c r="AD263" t="n">
        <v>-21.0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44622.65447916667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WI22034468</t>
        </is>
      </c>
      <c r="B264" t="inlineStr">
        <is>
          <t>DATA_VALIDATION</t>
        </is>
      </c>
      <c r="C264" t="inlineStr">
        <is>
          <t>201330005565</t>
        </is>
      </c>
      <c r="D264" t="inlineStr">
        <is>
          <t>Folder</t>
        </is>
      </c>
      <c r="E264" s="2">
        <f>HYPERLINK("capsilon://?command=openfolder&amp;siteaddress=FAM.docvelocity-na8.net&amp;folderid=FX60C6145A-9FF6-0B8F-0024-8108FEE5491C","FX2203568")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MI220347810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44621.819872685184</v>
      </c>
      <c r="P264" s="1" t="n">
        <v>44621.976111111115</v>
      </c>
      <c r="Q264" t="n">
        <v>12795.0</v>
      </c>
      <c r="R264" t="n">
        <v>704.0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44621.976111111115</v>
      </c>
      <c r="X264" t="n">
        <v>595.0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109.0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WI22034521</t>
        </is>
      </c>
      <c r="B265" t="inlineStr">
        <is>
          <t>DATA_VALIDATION</t>
        </is>
      </c>
      <c r="C265" t="inlineStr">
        <is>
          <t>201130013350</t>
        </is>
      </c>
      <c r="D265" t="inlineStr">
        <is>
          <t>Folder</t>
        </is>
      </c>
      <c r="E265" s="2">
        <f>HYPERLINK("capsilon://?command=openfolder&amp;siteaddress=FAM.docvelocity-na8.net&amp;folderid=FX341C0C54-888F-8F74-68C2-E9EF7D555525","FX220211012")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MI220348300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44621.82829861111</v>
      </c>
      <c r="P265" s="1" t="n">
        <v>44622.65584490741</v>
      </c>
      <c r="Q265" t="n">
        <v>71218.0</v>
      </c>
      <c r="R265" t="n">
        <v>282.0</v>
      </c>
      <c r="S265" t="b">
        <v>0</v>
      </c>
      <c r="T265" t="inlineStr">
        <is>
          <t>N/A</t>
        </is>
      </c>
      <c r="U265" t="b">
        <v>0</v>
      </c>
      <c r="V265" t="inlineStr">
        <is>
          <t>Supriya Khape</t>
        </is>
      </c>
      <c r="W265" s="1" t="n">
        <v>44621.83116898148</v>
      </c>
      <c r="X265" t="n">
        <v>145.0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44622.65584490741</v>
      </c>
      <c r="AJ265" t="n">
        <v>137.0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WI2203457</t>
        </is>
      </c>
      <c r="B266" t="inlineStr">
        <is>
          <t>DATA_VALIDATION</t>
        </is>
      </c>
      <c r="C266" t="inlineStr">
        <is>
          <t>201300021692</t>
        </is>
      </c>
      <c r="D266" t="inlineStr">
        <is>
          <t>Folder</t>
        </is>
      </c>
      <c r="E266" s="2">
        <f>HYPERLINK("capsilon://?command=openfolder&amp;siteaddress=FAM.docvelocity-na8.net&amp;folderid=FX3A27A70F-BB68-40C7-61D9-EF32E821BD75","FX220210848")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MI2202800192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44621.111550925925</v>
      </c>
      <c r="P266" s="1" t="n">
        <v>44621.45002314815</v>
      </c>
      <c r="Q266" t="n">
        <v>28068.0</v>
      </c>
      <c r="R266" t="n">
        <v>1176.0</v>
      </c>
      <c r="S266" t="b">
        <v>0</v>
      </c>
      <c r="T266" t="inlineStr">
        <is>
          <t>N/A</t>
        </is>
      </c>
      <c r="U266" t="b">
        <v>1</v>
      </c>
      <c r="V266" t="inlineStr">
        <is>
          <t>Prajakta Jagannath Mane</t>
        </is>
      </c>
      <c r="W266" s="1" t="n">
        <v>44621.12149305556</v>
      </c>
      <c r="X266" t="n">
        <v>695.0</v>
      </c>
      <c r="Y266" t="n">
        <v>137.0</v>
      </c>
      <c r="Z266" t="n">
        <v>0.0</v>
      </c>
      <c r="AA266" t="n">
        <v>137.0</v>
      </c>
      <c r="AB266" t="n">
        <v>0.0</v>
      </c>
      <c r="AC266" t="n">
        <v>58.0</v>
      </c>
      <c r="AD266" t="n">
        <v>-137.0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44621.45002314815</v>
      </c>
      <c r="AJ266" t="n">
        <v>458.0</v>
      </c>
      <c r="AK266" t="n">
        <v>4.0</v>
      </c>
      <c r="AL266" t="n">
        <v>0.0</v>
      </c>
      <c r="AM266" t="n">
        <v>4.0</v>
      </c>
      <c r="AN266" t="n">
        <v>0.0</v>
      </c>
      <c r="AO266" t="n">
        <v>3.0</v>
      </c>
      <c r="AP266" t="n">
        <v>-141.0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WI2203458</t>
        </is>
      </c>
      <c r="B267" t="inlineStr">
        <is>
          <t>DATA_VALIDATION</t>
        </is>
      </c>
      <c r="C267" t="inlineStr">
        <is>
          <t>201330005478</t>
        </is>
      </c>
      <c r="D267" t="inlineStr">
        <is>
          <t>Folder</t>
        </is>
      </c>
      <c r="E267" s="2">
        <f>HYPERLINK("capsilon://?command=openfolder&amp;siteaddress=FAM.docvelocity-na8.net&amp;folderid=FX5BD964B0-B490-281F-C4C8-53D41A8F22BF","FX220211583")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MI2202800485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44621.11384259259</v>
      </c>
      <c r="P267" s="1" t="n">
        <v>44621.45421296296</v>
      </c>
      <c r="Q267" t="n">
        <v>28232.0</v>
      </c>
      <c r="R267" t="n">
        <v>1176.0</v>
      </c>
      <c r="S267" t="b">
        <v>0</v>
      </c>
      <c r="T267" t="inlineStr">
        <is>
          <t>N/A</t>
        </is>
      </c>
      <c r="U267" t="b">
        <v>1</v>
      </c>
      <c r="V267" t="inlineStr">
        <is>
          <t>Prajakta Jagannath Mane</t>
        </is>
      </c>
      <c r="W267" s="1" t="n">
        <v>44621.13079861111</v>
      </c>
      <c r="X267" t="n">
        <v>803.0</v>
      </c>
      <c r="Y267" t="n">
        <v>130.0</v>
      </c>
      <c r="Z267" t="n">
        <v>0.0</v>
      </c>
      <c r="AA267" t="n">
        <v>130.0</v>
      </c>
      <c r="AB267" t="n">
        <v>0.0</v>
      </c>
      <c r="AC267" t="n">
        <v>57.0</v>
      </c>
      <c r="AD267" t="n">
        <v>-130.0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44621.45421296296</v>
      </c>
      <c r="AJ267" t="n">
        <v>362.0</v>
      </c>
      <c r="AK267" t="n">
        <v>3.0</v>
      </c>
      <c r="AL267" t="n">
        <v>0.0</v>
      </c>
      <c r="AM267" t="n">
        <v>3.0</v>
      </c>
      <c r="AN267" t="n">
        <v>0.0</v>
      </c>
      <c r="AO267" t="n">
        <v>2.0</v>
      </c>
      <c r="AP267" t="n">
        <v>-133.0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WI2203460</t>
        </is>
      </c>
      <c r="B268" t="inlineStr">
        <is>
          <t>DATA_VALIDATION</t>
        </is>
      </c>
      <c r="C268" t="inlineStr">
        <is>
          <t>201330005478</t>
        </is>
      </c>
      <c r="D268" t="inlineStr">
        <is>
          <t>Folder</t>
        </is>
      </c>
      <c r="E268" s="2">
        <f>HYPERLINK("capsilon://?command=openfolder&amp;siteaddress=FAM.docvelocity-na8.net&amp;folderid=FX5BD964B0-B490-281F-C4C8-53D41A8F22BF","FX220211583")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MI2202800590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44621.13002314815</v>
      </c>
      <c r="P268" s="1" t="n">
        <v>44621.46670138889</v>
      </c>
      <c r="Q268" t="n">
        <v>26085.0</v>
      </c>
      <c r="R268" t="n">
        <v>3004.0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44621.18064814815</v>
      </c>
      <c r="X268" t="n">
        <v>2422.0</v>
      </c>
      <c r="Y268" t="n">
        <v>174.0</v>
      </c>
      <c r="Z268" t="n">
        <v>0.0</v>
      </c>
      <c r="AA268" t="n">
        <v>174.0</v>
      </c>
      <c r="AB268" t="n">
        <v>0.0</v>
      </c>
      <c r="AC268" t="n">
        <v>150.0</v>
      </c>
      <c r="AD268" t="n">
        <v>-174.0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44621.46670138889</v>
      </c>
      <c r="AJ268" t="n">
        <v>531.0</v>
      </c>
      <c r="AK268" t="n">
        <v>5.0</v>
      </c>
      <c r="AL268" t="n">
        <v>0.0</v>
      </c>
      <c r="AM268" t="n">
        <v>5.0</v>
      </c>
      <c r="AN268" t="n">
        <v>0.0</v>
      </c>
      <c r="AO268" t="n">
        <v>4.0</v>
      </c>
      <c r="AP268" t="n">
        <v>-179.0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WI22034642</t>
        </is>
      </c>
      <c r="B269" t="inlineStr">
        <is>
          <t>DATA_VALIDATION</t>
        </is>
      </c>
      <c r="C269" t="inlineStr">
        <is>
          <t>201300021818</t>
        </is>
      </c>
      <c r="D269" t="inlineStr">
        <is>
          <t>Folder</t>
        </is>
      </c>
      <c r="E269" s="2">
        <f>HYPERLINK("capsilon://?command=openfolder&amp;siteaddress=FAM.docvelocity-na8.net&amp;folderid=FX3B592779-6B71-DDF0-D744-2496AED33B17","FX220345")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MI220349532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44621.86362268519</v>
      </c>
      <c r="P269" s="1" t="n">
        <v>44621.983668981484</v>
      </c>
      <c r="Q269" t="n">
        <v>9807.0</v>
      </c>
      <c r="R269" t="n">
        <v>565.0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44621.983668981484</v>
      </c>
      <c r="X269" t="n">
        <v>565.0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0.0</v>
      </c>
      <c r="AE269" t="n">
        <v>317.0</v>
      </c>
      <c r="AF269" t="n">
        <v>0.0</v>
      </c>
      <c r="AG269" t="n">
        <v>16.0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WI22034659</t>
        </is>
      </c>
      <c r="B270" t="inlineStr">
        <is>
          <t>DATA_VALIDATION</t>
        </is>
      </c>
      <c r="C270" t="inlineStr">
        <is>
          <t>201300021786</t>
        </is>
      </c>
      <c r="D270" t="inlineStr">
        <is>
          <t>Folder</t>
        </is>
      </c>
      <c r="E270" s="2">
        <f>HYPERLINK("capsilon://?command=openfolder&amp;siteaddress=FAM.docvelocity-na8.net&amp;folderid=FX8FFA80FE-247F-6D9B-5FF9-16601FA7E113","FX220212603")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MI220348209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44621.87635416666</v>
      </c>
      <c r="P270" s="1" t="n">
        <v>44622.24699074074</v>
      </c>
      <c r="Q270" t="n">
        <v>27868.0</v>
      </c>
      <c r="R270" t="n">
        <v>4155.0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44622.24699074074</v>
      </c>
      <c r="X270" t="n">
        <v>2538.0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281.0</v>
      </c>
      <c r="AF270" t="n">
        <v>0.0</v>
      </c>
      <c r="AG270" t="n">
        <v>96.0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WI22034670</t>
        </is>
      </c>
      <c r="B271" t="inlineStr">
        <is>
          <t>DATA_VALIDATION</t>
        </is>
      </c>
      <c r="C271" t="inlineStr">
        <is>
          <t>201330005566</t>
        </is>
      </c>
      <c r="D271" t="inlineStr">
        <is>
          <t>Folder</t>
        </is>
      </c>
      <c r="E271" s="2">
        <f>HYPERLINK("capsilon://?command=openfolder&amp;siteaddress=FAM.docvelocity-na8.net&amp;folderid=FXBE0594A1-B6B4-E214-471D-FDE255F089C6","FX2203560")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MI220350015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44621.88295138889</v>
      </c>
      <c r="P271" s="1" t="n">
        <v>44622.127800925926</v>
      </c>
      <c r="Q271" t="n">
        <v>20495.0</v>
      </c>
      <c r="R271" t="n">
        <v>660.0</v>
      </c>
      <c r="S271" t="b">
        <v>0</v>
      </c>
      <c r="T271" t="inlineStr">
        <is>
          <t>N/A</t>
        </is>
      </c>
      <c r="U271" t="b">
        <v>0</v>
      </c>
      <c r="V271" t="inlineStr">
        <is>
          <t>Sadaf Khan</t>
        </is>
      </c>
      <c r="W271" s="1" t="n">
        <v>44622.127800925926</v>
      </c>
      <c r="X271" t="n">
        <v>632.0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281.0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WI22034677</t>
        </is>
      </c>
      <c r="B272" t="inlineStr">
        <is>
          <t>DATA_VALIDATION</t>
        </is>
      </c>
      <c r="C272" t="inlineStr">
        <is>
          <t>201308008214</t>
        </is>
      </c>
      <c r="D272" t="inlineStr">
        <is>
          <t>Folder</t>
        </is>
      </c>
      <c r="E272" s="2">
        <f>HYPERLINK("capsilon://?command=openfolder&amp;siteaddress=FAM.docvelocity-na8.net&amp;folderid=FX9D32B6EE-004D-F702-B817-F4880457C014","FX220211167")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MI220350107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44621.887604166666</v>
      </c>
      <c r="P272" s="1" t="n">
        <v>44622.08186342593</v>
      </c>
      <c r="Q272" t="n">
        <v>16492.0</v>
      </c>
      <c r="R272" t="n">
        <v>292.0</v>
      </c>
      <c r="S272" t="b">
        <v>0</v>
      </c>
      <c r="T272" t="inlineStr">
        <is>
          <t>N/A</t>
        </is>
      </c>
      <c r="U272" t="b">
        <v>0</v>
      </c>
      <c r="V272" t="inlineStr">
        <is>
          <t>Prajakta Jagannath Mane</t>
        </is>
      </c>
      <c r="W272" s="1" t="n">
        <v>44622.08186342593</v>
      </c>
      <c r="X272" t="n">
        <v>292.0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48.0</v>
      </c>
      <c r="AF272" t="n">
        <v>0.0</v>
      </c>
      <c r="AG272" t="n">
        <v>6.0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WI2203472</t>
        </is>
      </c>
      <c r="B273" t="inlineStr">
        <is>
          <t>DATA_VALIDATION</t>
        </is>
      </c>
      <c r="C273" t="inlineStr">
        <is>
          <t>201330005516</t>
        </is>
      </c>
      <c r="D273" t="inlineStr">
        <is>
          <t>Folder</t>
        </is>
      </c>
      <c r="E273" s="2">
        <f>HYPERLINK("capsilon://?command=openfolder&amp;siteaddress=FAM.docvelocity-na8.net&amp;folderid=FXAF766118-2D23-1F44-99A8-A1F1054A1874","FX220212696")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MI2202804131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44621.21571759259</v>
      </c>
      <c r="P273" s="1" t="n">
        <v>44621.51440972222</v>
      </c>
      <c r="Q273" t="n">
        <v>20758.0</v>
      </c>
      <c r="R273" t="n">
        <v>5049.0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44621.25199074074</v>
      </c>
      <c r="X273" t="n">
        <v>3022.0</v>
      </c>
      <c r="Y273" t="n">
        <v>316.0</v>
      </c>
      <c r="Z273" t="n">
        <v>0.0</v>
      </c>
      <c r="AA273" t="n">
        <v>316.0</v>
      </c>
      <c r="AB273" t="n">
        <v>0.0</v>
      </c>
      <c r="AC273" t="n">
        <v>191.0</v>
      </c>
      <c r="AD273" t="n">
        <v>-316.0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44621.51440972222</v>
      </c>
      <c r="AJ273" t="n">
        <v>1979.0</v>
      </c>
      <c r="AK273" t="n">
        <v>5.0</v>
      </c>
      <c r="AL273" t="n">
        <v>0.0</v>
      </c>
      <c r="AM273" t="n">
        <v>5.0</v>
      </c>
      <c r="AN273" t="n">
        <v>0.0</v>
      </c>
      <c r="AO273" t="n">
        <v>5.0</v>
      </c>
      <c r="AP273" t="n">
        <v>-321.0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WI22034742</t>
        </is>
      </c>
      <c r="B274" t="inlineStr">
        <is>
          <t>DATA_VALIDATION</t>
        </is>
      </c>
      <c r="C274" t="inlineStr">
        <is>
          <t>201330005433</t>
        </is>
      </c>
      <c r="D274" t="inlineStr">
        <is>
          <t>Folder</t>
        </is>
      </c>
      <c r="E274" s="2">
        <f>HYPERLINK("capsilon://?command=openfolder&amp;siteaddress=FAM.docvelocity-na8.net&amp;folderid=FXBCC67D19-5DCD-07A7-A7E2-5847EFD35B72","FX220210584")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MI220350930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44621.9302662037</v>
      </c>
      <c r="P274" s="1" t="n">
        <v>44622.086388888885</v>
      </c>
      <c r="Q274" t="n">
        <v>13099.0</v>
      </c>
      <c r="R274" t="n">
        <v>390.0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44622.086388888885</v>
      </c>
      <c r="X274" t="n">
        <v>390.0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229.0</v>
      </c>
      <c r="AF274" t="n">
        <v>0.0</v>
      </c>
      <c r="AG274" t="n">
        <v>11.0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WI22034753</t>
        </is>
      </c>
      <c r="B275" t="inlineStr">
        <is>
          <t>DATA_VALIDATION</t>
        </is>
      </c>
      <c r="C275" t="inlineStr">
        <is>
          <t>201330005504</t>
        </is>
      </c>
      <c r="D275" t="inlineStr">
        <is>
          <t>Folder</t>
        </is>
      </c>
      <c r="E275" s="2">
        <f>HYPERLINK("capsilon://?command=openfolder&amp;siteaddress=FAM.docvelocity-na8.net&amp;folderid=FX8CFD9F0C-7B6F-8DE9-EBB6-CEA6C39334E1","FX220212246")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MI220337006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44621.945</v>
      </c>
      <c r="P275" s="1" t="n">
        <v>44622.34836805556</v>
      </c>
      <c r="Q275" t="n">
        <v>29057.0</v>
      </c>
      <c r="R275" t="n">
        <v>5794.0</v>
      </c>
      <c r="S275" t="b">
        <v>0</v>
      </c>
      <c r="T275" t="inlineStr">
        <is>
          <t>N/A</t>
        </is>
      </c>
      <c r="U275" t="b">
        <v>1</v>
      </c>
      <c r="V275" t="inlineStr">
        <is>
          <t>Sadaf Khan</t>
        </is>
      </c>
      <c r="W275" s="1" t="n">
        <v>44621.98856481481</v>
      </c>
      <c r="X275" t="n">
        <v>3614.0</v>
      </c>
      <c r="Y275" t="n">
        <v>200.0</v>
      </c>
      <c r="Z275" t="n">
        <v>0.0</v>
      </c>
      <c r="AA275" t="n">
        <v>200.0</v>
      </c>
      <c r="AB275" t="n">
        <v>81.0</v>
      </c>
      <c r="AC275" t="n">
        <v>106.0</v>
      </c>
      <c r="AD275" t="n">
        <v>-200.0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44622.34836805556</v>
      </c>
      <c r="AJ275" t="n">
        <v>2042.0</v>
      </c>
      <c r="AK275" t="n">
        <v>4.0</v>
      </c>
      <c r="AL275" t="n">
        <v>0.0</v>
      </c>
      <c r="AM275" t="n">
        <v>4.0</v>
      </c>
      <c r="AN275" t="n">
        <v>81.0</v>
      </c>
      <c r="AO275" t="n">
        <v>4.0</v>
      </c>
      <c r="AP275" t="n">
        <v>-204.0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WI22034757</t>
        </is>
      </c>
      <c r="B276" t="inlineStr">
        <is>
          <t>DATA_VALIDATION</t>
        </is>
      </c>
      <c r="C276" t="inlineStr">
        <is>
          <t>201300021816</t>
        </is>
      </c>
      <c r="D276" t="inlineStr">
        <is>
          <t>Folder</t>
        </is>
      </c>
      <c r="E276" s="2">
        <f>HYPERLINK("capsilon://?command=openfolder&amp;siteaddress=FAM.docvelocity-na8.net&amp;folderid=FX74B50169-1429-8CDF-6126-72F2902DFB3D","FX22039")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MI220340424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44621.94782407407</v>
      </c>
      <c r="P276" s="1" t="n">
        <v>44622.33872685185</v>
      </c>
      <c r="Q276" t="n">
        <v>30675.0</v>
      </c>
      <c r="R276" t="n">
        <v>3099.0</v>
      </c>
      <c r="S276" t="b">
        <v>0</v>
      </c>
      <c r="T276" t="inlineStr">
        <is>
          <t>N/A</t>
        </is>
      </c>
      <c r="U276" t="b">
        <v>1</v>
      </c>
      <c r="V276" t="inlineStr">
        <is>
          <t>Sadaf Khan</t>
        </is>
      </c>
      <c r="W276" s="1" t="n">
        <v>44622.01574074074</v>
      </c>
      <c r="X276" t="n">
        <v>2348.0</v>
      </c>
      <c r="Y276" t="n">
        <v>126.0</v>
      </c>
      <c r="Z276" t="n">
        <v>0.0</v>
      </c>
      <c r="AA276" t="n">
        <v>126.0</v>
      </c>
      <c r="AB276" t="n">
        <v>0.0</v>
      </c>
      <c r="AC276" t="n">
        <v>102.0</v>
      </c>
      <c r="AD276" t="n">
        <v>-126.0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44622.33872685185</v>
      </c>
      <c r="AJ276" t="n">
        <v>666.0</v>
      </c>
      <c r="AK276" t="n">
        <v>5.0</v>
      </c>
      <c r="AL276" t="n">
        <v>0.0</v>
      </c>
      <c r="AM276" t="n">
        <v>5.0</v>
      </c>
      <c r="AN276" t="n">
        <v>0.0</v>
      </c>
      <c r="AO276" t="n">
        <v>5.0</v>
      </c>
      <c r="AP276" t="n">
        <v>-131.0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WI2203476</t>
        </is>
      </c>
      <c r="B277" t="inlineStr">
        <is>
          <t>DATA_VALIDATION</t>
        </is>
      </c>
      <c r="C277" t="inlineStr">
        <is>
          <t>201300021796</t>
        </is>
      </c>
      <c r="D277" t="inlineStr">
        <is>
          <t>Folder</t>
        </is>
      </c>
      <c r="E277" s="2">
        <f>HYPERLINK("capsilon://?command=openfolder&amp;siteaddress=FAM.docvelocity-na8.net&amp;folderid=FXF0444A8A-6AE2-FFC9-B337-EC1B2C74249C","FX220212751")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MI2202806807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44621.225960648146</v>
      </c>
      <c r="P277" s="1" t="n">
        <v>44621.543125</v>
      </c>
      <c r="Q277" t="n">
        <v>20572.0</v>
      </c>
      <c r="R277" t="n">
        <v>6831.0</v>
      </c>
      <c r="S277" t="b">
        <v>0</v>
      </c>
      <c r="T277" t="inlineStr">
        <is>
          <t>N/A</t>
        </is>
      </c>
      <c r="U277" t="b">
        <v>1</v>
      </c>
      <c r="V277" t="inlineStr">
        <is>
          <t>Suraj Toradmal</t>
        </is>
      </c>
      <c r="W277" s="1" t="n">
        <v>44621.27962962963</v>
      </c>
      <c r="X277" t="n">
        <v>4350.0</v>
      </c>
      <c r="Y277" t="n">
        <v>260.0</v>
      </c>
      <c r="Z277" t="n">
        <v>0.0</v>
      </c>
      <c r="AA277" t="n">
        <v>260.0</v>
      </c>
      <c r="AB277" t="n">
        <v>0.0</v>
      </c>
      <c r="AC277" t="n">
        <v>196.0</v>
      </c>
      <c r="AD277" t="n">
        <v>-260.0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44621.543125</v>
      </c>
      <c r="AJ277" t="n">
        <v>2481.0</v>
      </c>
      <c r="AK277" t="n">
        <v>8.0</v>
      </c>
      <c r="AL277" t="n">
        <v>0.0</v>
      </c>
      <c r="AM277" t="n">
        <v>8.0</v>
      </c>
      <c r="AN277" t="n">
        <v>0.0</v>
      </c>
      <c r="AO277" t="n">
        <v>8.0</v>
      </c>
      <c r="AP277" t="n">
        <v>-268.0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WI2203477</t>
        </is>
      </c>
      <c r="B278" t="inlineStr">
        <is>
          <t>DATA_VALIDATION</t>
        </is>
      </c>
      <c r="C278" t="inlineStr">
        <is>
          <t>201308008203</t>
        </is>
      </c>
      <c r="D278" t="inlineStr">
        <is>
          <t>Folder</t>
        </is>
      </c>
      <c r="E278" s="2">
        <f>HYPERLINK("capsilon://?command=openfolder&amp;siteaddress=FAM.docvelocity-na8.net&amp;folderid=FX960782CD-2714-F6AA-57F6-AA7388611683","FX220210286")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MI2202807825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44621.22635416667</v>
      </c>
      <c r="P278" s="1" t="n">
        <v>44621.52815972222</v>
      </c>
      <c r="Q278" t="n">
        <v>22951.0</v>
      </c>
      <c r="R278" t="n">
        <v>3125.0</v>
      </c>
      <c r="S278" t="b">
        <v>0</v>
      </c>
      <c r="T278" t="inlineStr">
        <is>
          <t>N/A</t>
        </is>
      </c>
      <c r="U278" t="b">
        <v>1</v>
      </c>
      <c r="V278" t="inlineStr">
        <is>
          <t>Sanjay Kharade</t>
        </is>
      </c>
      <c r="W278" s="1" t="n">
        <v>44621.261516203704</v>
      </c>
      <c r="X278" t="n">
        <v>2384.0</v>
      </c>
      <c r="Y278" t="n">
        <v>201.0</v>
      </c>
      <c r="Z278" t="n">
        <v>0.0</v>
      </c>
      <c r="AA278" t="n">
        <v>201.0</v>
      </c>
      <c r="AB278" t="n">
        <v>0.0</v>
      </c>
      <c r="AC278" t="n">
        <v>130.0</v>
      </c>
      <c r="AD278" t="n">
        <v>-201.0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44621.52815972222</v>
      </c>
      <c r="AJ278" t="n">
        <v>717.0</v>
      </c>
      <c r="AK278" t="n">
        <v>8.0</v>
      </c>
      <c r="AL278" t="n">
        <v>0.0</v>
      </c>
      <c r="AM278" t="n">
        <v>8.0</v>
      </c>
      <c r="AN278" t="n">
        <v>0.0</v>
      </c>
      <c r="AO278" t="n">
        <v>8.0</v>
      </c>
      <c r="AP278" t="n">
        <v>-209.0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WI2203479</t>
        </is>
      </c>
      <c r="B279" t="inlineStr">
        <is>
          <t>DATA_VALIDATION</t>
        </is>
      </c>
      <c r="C279" t="inlineStr">
        <is>
          <t>201300021793</t>
        </is>
      </c>
      <c r="D279" t="inlineStr">
        <is>
          <t>Folder</t>
        </is>
      </c>
      <c r="E279" s="2">
        <f>HYPERLINK("capsilon://?command=openfolder&amp;siteaddress=FAM.docvelocity-na8.net&amp;folderid=FXFB6C93BA-F373-62AC-C0D7-14821B7CB627","FX220212700")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MI2202810960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44621.23333333333</v>
      </c>
      <c r="P279" s="1" t="n">
        <v>44621.54356481481</v>
      </c>
      <c r="Q279" t="n">
        <v>22652.0</v>
      </c>
      <c r="R279" t="n">
        <v>4152.0</v>
      </c>
      <c r="S279" t="b">
        <v>0</v>
      </c>
      <c r="T279" t="inlineStr">
        <is>
          <t>N/A</t>
        </is>
      </c>
      <c r="U279" t="b">
        <v>1</v>
      </c>
      <c r="V279" t="inlineStr">
        <is>
          <t>Sanjana Uttekar</t>
        </is>
      </c>
      <c r="W279" s="1" t="n">
        <v>44621.26846064815</v>
      </c>
      <c r="X279" t="n">
        <v>2773.0</v>
      </c>
      <c r="Y279" t="n">
        <v>201.0</v>
      </c>
      <c r="Z279" t="n">
        <v>0.0</v>
      </c>
      <c r="AA279" t="n">
        <v>201.0</v>
      </c>
      <c r="AB279" t="n">
        <v>0.0</v>
      </c>
      <c r="AC279" t="n">
        <v>129.0</v>
      </c>
      <c r="AD279" t="n">
        <v>-201.0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44621.54356481481</v>
      </c>
      <c r="AJ279" t="n">
        <v>1330.0</v>
      </c>
      <c r="AK279" t="n">
        <v>10.0</v>
      </c>
      <c r="AL279" t="n">
        <v>0.0</v>
      </c>
      <c r="AM279" t="n">
        <v>10.0</v>
      </c>
      <c r="AN279" t="n">
        <v>0.0</v>
      </c>
      <c r="AO279" t="n">
        <v>10.0</v>
      </c>
      <c r="AP279" t="n">
        <v>-211.0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WI2203480</t>
        </is>
      </c>
      <c r="B280" t="inlineStr">
        <is>
          <t>DATA_VALIDATION</t>
        </is>
      </c>
      <c r="C280" t="inlineStr">
        <is>
          <t>201300021787</t>
        </is>
      </c>
      <c r="D280" t="inlineStr">
        <is>
          <t>Folder</t>
        </is>
      </c>
      <c r="E280" s="2">
        <f>HYPERLINK("capsilon://?command=openfolder&amp;siteaddress=FAM.docvelocity-na8.net&amp;folderid=FX250C29A3-502F-0764-6FF0-FDD2ED74AF9D","FX220212635")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MI2202812239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44621.23945601852</v>
      </c>
      <c r="P280" s="1" t="n">
        <v>44621.545752314814</v>
      </c>
      <c r="Q280" t="n">
        <v>21715.0</v>
      </c>
      <c r="R280" t="n">
        <v>4749.0</v>
      </c>
      <c r="S280" t="b">
        <v>0</v>
      </c>
      <c r="T280" t="inlineStr">
        <is>
          <t>N/A</t>
        </is>
      </c>
      <c r="U280" t="b">
        <v>1</v>
      </c>
      <c r="V280" t="inlineStr">
        <is>
          <t>Supriya Khape</t>
        </is>
      </c>
      <c r="W280" s="1" t="n">
        <v>44621.2896875</v>
      </c>
      <c r="X280" t="n">
        <v>3256.0</v>
      </c>
      <c r="Y280" t="n">
        <v>243.0</v>
      </c>
      <c r="Z280" t="n">
        <v>0.0</v>
      </c>
      <c r="AA280" t="n">
        <v>243.0</v>
      </c>
      <c r="AB280" t="n">
        <v>0.0</v>
      </c>
      <c r="AC280" t="n">
        <v>124.0</v>
      </c>
      <c r="AD280" t="n">
        <v>-243.0</v>
      </c>
      <c r="AE280" t="n">
        <v>0.0</v>
      </c>
      <c r="AF280" t="n">
        <v>0.0</v>
      </c>
      <c r="AG280" t="n">
        <v>0.0</v>
      </c>
      <c r="AH280" t="inlineStr">
        <is>
          <t>Rohit Mawal</t>
        </is>
      </c>
      <c r="AI280" s="1" t="n">
        <v>44621.545752314814</v>
      </c>
      <c r="AJ280" t="n">
        <v>1446.0</v>
      </c>
      <c r="AK280" t="n">
        <v>15.0</v>
      </c>
      <c r="AL280" t="n">
        <v>0.0</v>
      </c>
      <c r="AM280" t="n">
        <v>15.0</v>
      </c>
      <c r="AN280" t="n">
        <v>0.0</v>
      </c>
      <c r="AO280" t="n">
        <v>15.0</v>
      </c>
      <c r="AP280" t="n">
        <v>-258.0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WI2203481</t>
        </is>
      </c>
      <c r="B281" t="inlineStr">
        <is>
          <t>DATA_VALIDATION</t>
        </is>
      </c>
      <c r="C281" t="inlineStr">
        <is>
          <t>201110012531</t>
        </is>
      </c>
      <c r="D281" t="inlineStr">
        <is>
          <t>Folder</t>
        </is>
      </c>
      <c r="E281" s="2">
        <f>HYPERLINK("capsilon://?command=openfolder&amp;siteaddress=FAM.docvelocity-na8.net&amp;folderid=FX514B4125-F1AD-A44F-5610-5F18A6058788","FX220212712")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MI2202812433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44621.24318287037</v>
      </c>
      <c r="P281" s="1" t="n">
        <v>44621.575891203705</v>
      </c>
      <c r="Q281" t="n">
        <v>20944.0</v>
      </c>
      <c r="R281" t="n">
        <v>7802.0</v>
      </c>
      <c r="S281" t="b">
        <v>0</v>
      </c>
      <c r="T281" t="inlineStr">
        <is>
          <t>N/A</t>
        </is>
      </c>
      <c r="U281" t="b">
        <v>1</v>
      </c>
      <c r="V281" t="inlineStr">
        <is>
          <t>Devendra Naidu</t>
        </is>
      </c>
      <c r="W281" s="1" t="n">
        <v>44621.31261574074</v>
      </c>
      <c r="X281" t="n">
        <v>4942.0</v>
      </c>
      <c r="Y281" t="n">
        <v>555.0</v>
      </c>
      <c r="Z281" t="n">
        <v>0.0</v>
      </c>
      <c r="AA281" t="n">
        <v>555.0</v>
      </c>
      <c r="AB281" t="n">
        <v>192.0</v>
      </c>
      <c r="AC281" t="n">
        <v>242.0</v>
      </c>
      <c r="AD281" t="n">
        <v>-555.0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44621.575891203705</v>
      </c>
      <c r="AJ281" t="n">
        <v>2830.0</v>
      </c>
      <c r="AK281" t="n">
        <v>4.0</v>
      </c>
      <c r="AL281" t="n">
        <v>0.0</v>
      </c>
      <c r="AM281" t="n">
        <v>4.0</v>
      </c>
      <c r="AN281" t="n">
        <v>96.0</v>
      </c>
      <c r="AO281" t="n">
        <v>5.0</v>
      </c>
      <c r="AP281" t="n">
        <v>-559.0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WI22034811</t>
        </is>
      </c>
      <c r="B282" t="inlineStr">
        <is>
          <t>DATA_VALIDATION</t>
        </is>
      </c>
      <c r="C282" t="inlineStr">
        <is>
          <t>201340000664</t>
        </is>
      </c>
      <c r="D282" t="inlineStr">
        <is>
          <t>Folder</t>
        </is>
      </c>
      <c r="E282" s="2">
        <f>HYPERLINK("capsilon://?command=openfolder&amp;siteaddress=FAM.docvelocity-na8.net&amp;folderid=FX5CF27D32-C0D6-97DB-168F-B6A29BC22708","FX220212996")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MI220346689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44621.96962962963</v>
      </c>
      <c r="P282" s="1" t="n">
        <v>44622.344039351854</v>
      </c>
      <c r="Q282" t="n">
        <v>30527.0</v>
      </c>
      <c r="R282" t="n">
        <v>1822.0</v>
      </c>
      <c r="S282" t="b">
        <v>0</v>
      </c>
      <c r="T282" t="inlineStr">
        <is>
          <t>N/A</t>
        </is>
      </c>
      <c r="U282" t="b">
        <v>1</v>
      </c>
      <c r="V282" t="inlineStr">
        <is>
          <t>Sadaf Khan</t>
        </is>
      </c>
      <c r="W282" s="1" t="n">
        <v>44622.07811342592</v>
      </c>
      <c r="X282" t="n">
        <v>1184.0</v>
      </c>
      <c r="Y282" t="n">
        <v>63.0</v>
      </c>
      <c r="Z282" t="n">
        <v>0.0</v>
      </c>
      <c r="AA282" t="n">
        <v>63.0</v>
      </c>
      <c r="AB282" t="n">
        <v>42.0</v>
      </c>
      <c r="AC282" t="n">
        <v>15.0</v>
      </c>
      <c r="AD282" t="n">
        <v>-63.0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44622.344039351854</v>
      </c>
      <c r="AJ282" t="n">
        <v>458.0</v>
      </c>
      <c r="AK282" t="n">
        <v>0.0</v>
      </c>
      <c r="AL282" t="n">
        <v>0.0</v>
      </c>
      <c r="AM282" t="n">
        <v>0.0</v>
      </c>
      <c r="AN282" t="n">
        <v>42.0</v>
      </c>
      <c r="AO282" t="n">
        <v>0.0</v>
      </c>
      <c r="AP282" t="n">
        <v>-63.0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WI2203482</t>
        </is>
      </c>
      <c r="B283" t="inlineStr">
        <is>
          <t>DATA_VALIDATION</t>
        </is>
      </c>
      <c r="C283" t="inlineStr">
        <is>
          <t>201300021800</t>
        </is>
      </c>
      <c r="D283" t="inlineStr">
        <is>
          <t>Folder</t>
        </is>
      </c>
      <c r="E283" s="2">
        <f>HYPERLINK("capsilon://?command=openfolder&amp;siteaddress=FAM.docvelocity-na8.net&amp;folderid=FXA5EDD204-27EB-3CEA-20A6-618984EDA550","FX220212856")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MI2203579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44621.244259259256</v>
      </c>
      <c r="P283" s="1" t="n">
        <v>44621.56842592593</v>
      </c>
      <c r="Q283" t="n">
        <v>22015.0</v>
      </c>
      <c r="R283" t="n">
        <v>5993.0</v>
      </c>
      <c r="S283" t="b">
        <v>0</v>
      </c>
      <c r="T283" t="inlineStr">
        <is>
          <t>N/A</t>
        </is>
      </c>
      <c r="U283" t="b">
        <v>1</v>
      </c>
      <c r="V283" t="inlineStr">
        <is>
          <t>Raman Vaidya</t>
        </is>
      </c>
      <c r="W283" s="1" t="n">
        <v>44621.30590277778</v>
      </c>
      <c r="X283" t="n">
        <v>4016.0</v>
      </c>
      <c r="Y283" t="n">
        <v>233.0</v>
      </c>
      <c r="Z283" t="n">
        <v>0.0</v>
      </c>
      <c r="AA283" t="n">
        <v>233.0</v>
      </c>
      <c r="AB283" t="n">
        <v>0.0</v>
      </c>
      <c r="AC283" t="n">
        <v>164.0</v>
      </c>
      <c r="AD283" t="n">
        <v>-233.0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44621.56842592593</v>
      </c>
      <c r="AJ283" t="n">
        <v>1958.0</v>
      </c>
      <c r="AK283" t="n">
        <v>25.0</v>
      </c>
      <c r="AL283" t="n">
        <v>0.0</v>
      </c>
      <c r="AM283" t="n">
        <v>25.0</v>
      </c>
      <c r="AN283" t="n">
        <v>0.0</v>
      </c>
      <c r="AO283" t="n">
        <v>32.0</v>
      </c>
      <c r="AP283" t="n">
        <v>-258.0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WI22034835</t>
        </is>
      </c>
      <c r="B284" t="inlineStr">
        <is>
          <t>DATA_VALIDATION</t>
        </is>
      </c>
      <c r="C284" t="inlineStr">
        <is>
          <t>201330005565</t>
        </is>
      </c>
      <c r="D284" t="inlineStr">
        <is>
          <t>Folder</t>
        </is>
      </c>
      <c r="E284" s="2">
        <f>HYPERLINK("capsilon://?command=openfolder&amp;siteaddress=FAM.docvelocity-na8.net&amp;folderid=FX60C6145A-9FF6-0B8F-0024-8108FEE5491C","FX2203568")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MI220347810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44621.97752314815</v>
      </c>
      <c r="P284" s="1" t="n">
        <v>44622.351851851854</v>
      </c>
      <c r="Q284" t="n">
        <v>30040.0</v>
      </c>
      <c r="R284" t="n">
        <v>2302.0</v>
      </c>
      <c r="S284" t="b">
        <v>0</v>
      </c>
      <c r="T284" t="inlineStr">
        <is>
          <t>N/A</t>
        </is>
      </c>
      <c r="U284" t="b">
        <v>1</v>
      </c>
      <c r="V284" t="inlineStr">
        <is>
          <t>Prajakta Jagannath Mane</t>
        </is>
      </c>
      <c r="W284" s="1" t="n">
        <v>44622.00252314815</v>
      </c>
      <c r="X284" t="n">
        <v>1628.0</v>
      </c>
      <c r="Y284" t="n">
        <v>209.0</v>
      </c>
      <c r="Z284" t="n">
        <v>0.0</v>
      </c>
      <c r="AA284" t="n">
        <v>209.0</v>
      </c>
      <c r="AB284" t="n">
        <v>0.0</v>
      </c>
      <c r="AC284" t="n">
        <v>140.0</v>
      </c>
      <c r="AD284" t="n">
        <v>-209.0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44622.351851851854</v>
      </c>
      <c r="AJ284" t="n">
        <v>674.0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-211.0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WI2203484</t>
        </is>
      </c>
      <c r="B285" t="inlineStr">
        <is>
          <t>DATA_VALIDATION</t>
        </is>
      </c>
      <c r="C285" t="inlineStr">
        <is>
          <t>201100014744</t>
        </is>
      </c>
      <c r="D285" t="inlineStr">
        <is>
          <t>Folder</t>
        </is>
      </c>
      <c r="E285" s="2">
        <f>HYPERLINK("capsilon://?command=openfolder&amp;siteaddress=FAM.docvelocity-na8.net&amp;folderid=FXA125B87F-9B3B-7405-0A17-41F6155B67D5","FX220212863")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MI22031126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44621.25096064815</v>
      </c>
      <c r="P285" s="1" t="n">
        <v>44621.58293981481</v>
      </c>
      <c r="Q285" t="n">
        <v>23788.0</v>
      </c>
      <c r="R285" t="n">
        <v>4895.0</v>
      </c>
      <c r="S285" t="b">
        <v>0</v>
      </c>
      <c r="T285" t="inlineStr">
        <is>
          <t>N/A</t>
        </is>
      </c>
      <c r="U285" t="b">
        <v>1</v>
      </c>
      <c r="V285" t="inlineStr">
        <is>
          <t>Sanjay Kharade</t>
        </is>
      </c>
      <c r="W285" s="1" t="n">
        <v>44621.30364583333</v>
      </c>
      <c r="X285" t="n">
        <v>3639.0</v>
      </c>
      <c r="Y285" t="n">
        <v>138.0</v>
      </c>
      <c r="Z285" t="n">
        <v>0.0</v>
      </c>
      <c r="AA285" t="n">
        <v>138.0</v>
      </c>
      <c r="AB285" t="n">
        <v>21.0</v>
      </c>
      <c r="AC285" t="n">
        <v>96.0</v>
      </c>
      <c r="AD285" t="n">
        <v>-138.0</v>
      </c>
      <c r="AE285" t="n">
        <v>0.0</v>
      </c>
      <c r="AF285" t="n">
        <v>0.0</v>
      </c>
      <c r="AG285" t="n">
        <v>0.0</v>
      </c>
      <c r="AH285" t="inlineStr">
        <is>
          <t>Rohit Mawal</t>
        </is>
      </c>
      <c r="AI285" s="1" t="n">
        <v>44621.58293981481</v>
      </c>
      <c r="AJ285" t="n">
        <v>1253.0</v>
      </c>
      <c r="AK285" t="n">
        <v>13.0</v>
      </c>
      <c r="AL285" t="n">
        <v>0.0</v>
      </c>
      <c r="AM285" t="n">
        <v>13.0</v>
      </c>
      <c r="AN285" t="n">
        <v>21.0</v>
      </c>
      <c r="AO285" t="n">
        <v>13.0</v>
      </c>
      <c r="AP285" t="n">
        <v>-151.0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WI22034840</t>
        </is>
      </c>
      <c r="B286" t="inlineStr">
        <is>
          <t>DATA_VALIDATION</t>
        </is>
      </c>
      <c r="C286" t="inlineStr">
        <is>
          <t>201308008159</t>
        </is>
      </c>
      <c r="D286" t="inlineStr">
        <is>
          <t>Folder</t>
        </is>
      </c>
      <c r="E286" s="2">
        <f>HYPERLINK("capsilon://?command=openfolder&amp;siteaddress=FAM.docvelocity-na8.net&amp;folderid=FX938647A2-8108-2D22-5111-2868206EE4EB","FX22023997")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MI220351791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44621.98370370371</v>
      </c>
      <c r="P286" s="1" t="n">
        <v>44622.088321759256</v>
      </c>
      <c r="Q286" t="n">
        <v>8872.0</v>
      </c>
      <c r="R286" t="n">
        <v>167.0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Prajakta Jagannath Mane</t>
        </is>
      </c>
      <c r="W286" s="1" t="n">
        <v>44622.088321759256</v>
      </c>
      <c r="X286" t="n">
        <v>167.0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0.0</v>
      </c>
      <c r="AE286" t="n">
        <v>56.0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WI22034842</t>
        </is>
      </c>
      <c r="B287" t="inlineStr">
        <is>
          <t>DATA_VALIDATION</t>
        </is>
      </c>
      <c r="C287" t="inlineStr">
        <is>
          <t>201300021818</t>
        </is>
      </c>
      <c r="D287" t="inlineStr">
        <is>
          <t>Folder</t>
        </is>
      </c>
      <c r="E287" s="2">
        <f>HYPERLINK("capsilon://?command=openfolder&amp;siteaddress=FAM.docvelocity-na8.net&amp;folderid=FX3B592779-6B71-DDF0-D744-2496AED33B17","FX220345")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MI220349532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44621.98625</v>
      </c>
      <c r="P287" s="1" t="n">
        <v>44622.40672453704</v>
      </c>
      <c r="Q287" t="n">
        <v>25860.0</v>
      </c>
      <c r="R287" t="n">
        <v>10469.0</v>
      </c>
      <c r="S287" t="b">
        <v>0</v>
      </c>
      <c r="T287" t="inlineStr">
        <is>
          <t>N/A</t>
        </is>
      </c>
      <c r="U287" t="b">
        <v>1</v>
      </c>
      <c r="V287" t="inlineStr">
        <is>
          <t>Karnal Akhare</t>
        </is>
      </c>
      <c r="W287" s="1" t="n">
        <v>44622.197916666664</v>
      </c>
      <c r="X287" t="n">
        <v>4111.0</v>
      </c>
      <c r="Y287" t="n">
        <v>627.0</v>
      </c>
      <c r="Z287" t="n">
        <v>0.0</v>
      </c>
      <c r="AA287" t="n">
        <v>627.0</v>
      </c>
      <c r="AB287" t="n">
        <v>0.0</v>
      </c>
      <c r="AC287" t="n">
        <v>302.0</v>
      </c>
      <c r="AD287" t="n">
        <v>-627.0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44622.40672453704</v>
      </c>
      <c r="AJ287" t="n">
        <v>4816.0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-628.0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WI2203485</t>
        </is>
      </c>
      <c r="B288" t="inlineStr">
        <is>
          <t>DATA_VALIDATION</t>
        </is>
      </c>
      <c r="C288" t="inlineStr">
        <is>
          <t>201330005518</t>
        </is>
      </c>
      <c r="D288" t="inlineStr">
        <is>
          <t>Folder</t>
        </is>
      </c>
      <c r="E288" s="2">
        <f>HYPERLINK("capsilon://?command=openfolder&amp;siteaddress=FAM.docvelocity-na8.net&amp;folderid=FX9EEC5903-73E2-1FE6-24F6-90B968E706DA","FX220212768")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MI22031346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44621.251851851855</v>
      </c>
      <c r="P288" s="1" t="n">
        <v>44621.584189814814</v>
      </c>
      <c r="Q288" t="n">
        <v>26716.0</v>
      </c>
      <c r="R288" t="n">
        <v>1998.0</v>
      </c>
      <c r="S288" t="b">
        <v>0</v>
      </c>
      <c r="T288" t="inlineStr">
        <is>
          <t>N/A</t>
        </is>
      </c>
      <c r="U288" t="b">
        <v>1</v>
      </c>
      <c r="V288" t="inlineStr">
        <is>
          <t>Sanjana Uttekar</t>
        </is>
      </c>
      <c r="W288" s="1" t="n">
        <v>44621.27731481481</v>
      </c>
      <c r="X288" t="n">
        <v>764.0</v>
      </c>
      <c r="Y288" t="n">
        <v>42.0</v>
      </c>
      <c r="Z288" t="n">
        <v>0.0</v>
      </c>
      <c r="AA288" t="n">
        <v>42.0</v>
      </c>
      <c r="AB288" t="n">
        <v>0.0</v>
      </c>
      <c r="AC288" t="n">
        <v>12.0</v>
      </c>
      <c r="AD288" t="n">
        <v>-42.0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44621.584189814814</v>
      </c>
      <c r="AJ288" t="n">
        <v>1231.0</v>
      </c>
      <c r="AK288" t="n">
        <v>4.0</v>
      </c>
      <c r="AL288" t="n">
        <v>0.0</v>
      </c>
      <c r="AM288" t="n">
        <v>4.0</v>
      </c>
      <c r="AN288" t="n">
        <v>0.0</v>
      </c>
      <c r="AO288" t="n">
        <v>4.0</v>
      </c>
      <c r="AP288" t="n">
        <v>-46.0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WI2203486</t>
        </is>
      </c>
      <c r="B289" t="inlineStr">
        <is>
          <t>DATA_VALIDATION</t>
        </is>
      </c>
      <c r="C289" t="inlineStr">
        <is>
          <t>201330005518</t>
        </is>
      </c>
      <c r="D289" t="inlineStr">
        <is>
          <t>Folder</t>
        </is>
      </c>
      <c r="E289" s="2">
        <f>HYPERLINK("capsilon://?command=openfolder&amp;siteaddress=FAM.docvelocity-na8.net&amp;folderid=FX9EEC5903-73E2-1FE6-24F6-90B968E706DA","FX220212768")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MI22031332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44621.25351851852</v>
      </c>
      <c r="P289" s="1" t="n">
        <v>44621.58086805556</v>
      </c>
      <c r="Q289" t="n">
        <v>26349.0</v>
      </c>
      <c r="R289" t="n">
        <v>1934.0</v>
      </c>
      <c r="S289" t="b">
        <v>0</v>
      </c>
      <c r="T289" t="inlineStr">
        <is>
          <t>N/A</t>
        </is>
      </c>
      <c r="U289" t="b">
        <v>1</v>
      </c>
      <c r="V289" t="inlineStr">
        <is>
          <t>Sanjana Uttekar</t>
        </is>
      </c>
      <c r="W289" s="1" t="n">
        <v>44621.294699074075</v>
      </c>
      <c r="X289" t="n">
        <v>1501.0</v>
      </c>
      <c r="Y289" t="n">
        <v>92.0</v>
      </c>
      <c r="Z289" t="n">
        <v>0.0</v>
      </c>
      <c r="AA289" t="n">
        <v>92.0</v>
      </c>
      <c r="AB289" t="n">
        <v>0.0</v>
      </c>
      <c r="AC289" t="n">
        <v>72.0</v>
      </c>
      <c r="AD289" t="n">
        <v>-92.0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44621.58086805556</v>
      </c>
      <c r="AJ289" t="n">
        <v>430.0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WI2203487</t>
        </is>
      </c>
      <c r="B290" t="inlineStr">
        <is>
          <t>DATA_VALIDATION</t>
        </is>
      </c>
      <c r="C290" t="inlineStr">
        <is>
          <t>201330005521</t>
        </is>
      </c>
      <c r="D290" t="inlineStr">
        <is>
          <t>Folder</t>
        </is>
      </c>
      <c r="E290" s="2">
        <f>HYPERLINK("capsilon://?command=openfolder&amp;siteaddress=FAM.docvelocity-na8.net&amp;folderid=FXD31DE20B-EF98-826A-2FD8-5BE759D890F1","FX220212867")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MI22032536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44621.258055555554</v>
      </c>
      <c r="P290" s="1" t="n">
        <v>44621.58988425926</v>
      </c>
      <c r="Q290" t="n">
        <v>25543.0</v>
      </c>
      <c r="R290" t="n">
        <v>3127.0</v>
      </c>
      <c r="S290" t="b">
        <v>0</v>
      </c>
      <c r="T290" t="inlineStr">
        <is>
          <t>N/A</t>
        </is>
      </c>
      <c r="U290" t="b">
        <v>1</v>
      </c>
      <c r="V290" t="inlineStr">
        <is>
          <t>Suraj Toradmal</t>
        </is>
      </c>
      <c r="W290" s="1" t="n">
        <v>44621.30679398148</v>
      </c>
      <c r="X290" t="n">
        <v>2346.0</v>
      </c>
      <c r="Y290" t="n">
        <v>145.0</v>
      </c>
      <c r="Z290" t="n">
        <v>0.0</v>
      </c>
      <c r="AA290" t="n">
        <v>145.0</v>
      </c>
      <c r="AB290" t="n">
        <v>0.0</v>
      </c>
      <c r="AC290" t="n">
        <v>102.0</v>
      </c>
      <c r="AD290" t="n">
        <v>-145.0</v>
      </c>
      <c r="AE290" t="n">
        <v>0.0</v>
      </c>
      <c r="AF290" t="n">
        <v>0.0</v>
      </c>
      <c r="AG290" t="n">
        <v>0.0</v>
      </c>
      <c r="AH290" t="inlineStr">
        <is>
          <t>Dashrath Soren</t>
        </is>
      </c>
      <c r="AI290" s="1" t="n">
        <v>44621.58988425926</v>
      </c>
      <c r="AJ290" t="n">
        <v>778.0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-147.0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WI22034876</t>
        </is>
      </c>
      <c r="B291" t="inlineStr">
        <is>
          <t>DATA_VALIDATION</t>
        </is>
      </c>
      <c r="C291" t="inlineStr">
        <is>
          <t>201100014761</t>
        </is>
      </c>
      <c r="D291" t="inlineStr">
        <is>
          <t>Folder</t>
        </is>
      </c>
      <c r="E291" s="2">
        <f>HYPERLINK("capsilon://?command=openfolder&amp;siteaddress=FAM.docvelocity-na8.net&amp;folderid=FXBD502DAA-89EF-E440-BB34-773FD325FA77","FX2203662")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MI220352294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44622.04858796296</v>
      </c>
      <c r="P291" s="1" t="n">
        <v>44622.2021875</v>
      </c>
      <c r="Q291" t="n">
        <v>11508.0</v>
      </c>
      <c r="R291" t="n">
        <v>1763.0</v>
      </c>
      <c r="S291" t="b">
        <v>0</v>
      </c>
      <c r="T291" t="inlineStr">
        <is>
          <t>N/A</t>
        </is>
      </c>
      <c r="U291" t="b">
        <v>0</v>
      </c>
      <c r="V291" t="inlineStr">
        <is>
          <t>Ujwala Ajabe</t>
        </is>
      </c>
      <c r="W291" s="1" t="n">
        <v>44622.2021875</v>
      </c>
      <c r="X291" t="n">
        <v>926.0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0.0</v>
      </c>
      <c r="AE291" t="n">
        <v>163.0</v>
      </c>
      <c r="AF291" t="n">
        <v>0.0</v>
      </c>
      <c r="AG291" t="n">
        <v>10.0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WI22034877</t>
        </is>
      </c>
      <c r="B292" t="inlineStr">
        <is>
          <t>DATA_VALIDATION</t>
        </is>
      </c>
      <c r="C292" t="inlineStr">
        <is>
          <t>201100013644</t>
        </is>
      </c>
      <c r="D292" t="inlineStr">
        <is>
          <t>Folder</t>
        </is>
      </c>
      <c r="E292" s="2">
        <f>HYPERLINK("capsilon://?command=openfolder&amp;siteaddress=FAM.docvelocity-na8.net&amp;folderid=FX0E50BE97-42D8-E14D-091E-AB3ED02F0716","FX210811536")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MI220352281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44622.04898148148</v>
      </c>
      <c r="P292" s="1" t="n">
        <v>44622.21136574074</v>
      </c>
      <c r="Q292" t="n">
        <v>12390.0</v>
      </c>
      <c r="R292" t="n">
        <v>1640.0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44622.21136574074</v>
      </c>
      <c r="X292" t="n">
        <v>792.0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222.0</v>
      </c>
      <c r="AF292" t="n">
        <v>0.0</v>
      </c>
      <c r="AG292" t="n">
        <v>8.0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WI2203488</t>
        </is>
      </c>
      <c r="B293" t="inlineStr">
        <is>
          <t>DATA_VALIDATION</t>
        </is>
      </c>
      <c r="C293" t="inlineStr">
        <is>
          <t>201110012534</t>
        </is>
      </c>
      <c r="D293" t="inlineStr">
        <is>
          <t>Folder</t>
        </is>
      </c>
      <c r="E293" s="2">
        <f>HYPERLINK("capsilon://?command=openfolder&amp;siteaddress=FAM.docvelocity-na8.net&amp;folderid=FX4911DE97-62D2-90E8-8BCB-D568BC5528C7","FX220212927")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MI22035036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44621.26476851852</v>
      </c>
      <c r="P293" s="1" t="n">
        <v>44621.602488425924</v>
      </c>
      <c r="Q293" t="n">
        <v>24626.0</v>
      </c>
      <c r="R293" t="n">
        <v>4553.0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44621.45407407408</v>
      </c>
      <c r="X293" t="n">
        <v>2962.0</v>
      </c>
      <c r="Y293" t="n">
        <v>348.0</v>
      </c>
      <c r="Z293" t="n">
        <v>0.0</v>
      </c>
      <c r="AA293" t="n">
        <v>348.0</v>
      </c>
      <c r="AB293" t="n">
        <v>0.0</v>
      </c>
      <c r="AC293" t="n">
        <v>213.0</v>
      </c>
      <c r="AD293" t="n">
        <v>-348.0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44621.602488425924</v>
      </c>
      <c r="AJ293" t="n">
        <v>1386.0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-348.0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WI22034882</t>
        </is>
      </c>
      <c r="B294" t="inlineStr">
        <is>
          <t>DATA_VALIDATION</t>
        </is>
      </c>
      <c r="C294" t="inlineStr">
        <is>
          <t>201110012505</t>
        </is>
      </c>
      <c r="D294" t="inlineStr">
        <is>
          <t>Folder</t>
        </is>
      </c>
      <c r="E294" s="2">
        <f>HYPERLINK("capsilon://?command=openfolder&amp;siteaddress=FAM.docvelocity-na8.net&amp;folderid=FXB60BAD3B-38AD-A631-15E0-01DD55459AE9","FX22029004")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MI220352413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44622.06008101852</v>
      </c>
      <c r="P294" s="1" t="n">
        <v>44622.09511574074</v>
      </c>
      <c r="Q294" t="n">
        <v>2681.0</v>
      </c>
      <c r="R294" t="n">
        <v>346.0</v>
      </c>
      <c r="S294" t="b">
        <v>0</v>
      </c>
      <c r="T294" t="inlineStr">
        <is>
          <t>N/A</t>
        </is>
      </c>
      <c r="U294" t="b">
        <v>0</v>
      </c>
      <c r="V294" t="inlineStr">
        <is>
          <t>Prajakta Jagannath Mane</t>
        </is>
      </c>
      <c r="W294" s="1" t="n">
        <v>44622.09511574074</v>
      </c>
      <c r="X294" t="n">
        <v>302.0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191.0</v>
      </c>
      <c r="AF294" t="n">
        <v>0.0</v>
      </c>
      <c r="AG294" t="n">
        <v>9.0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WI22034890</t>
        </is>
      </c>
      <c r="B295" t="inlineStr">
        <is>
          <t>DATA_VALIDATION</t>
        </is>
      </c>
      <c r="C295" t="inlineStr">
        <is>
          <t>201308008214</t>
        </is>
      </c>
      <c r="D295" t="inlineStr">
        <is>
          <t>Folder</t>
        </is>
      </c>
      <c r="E295" s="2">
        <f>HYPERLINK("capsilon://?command=openfolder&amp;siteaddress=FAM.docvelocity-na8.net&amp;folderid=FX9D32B6EE-004D-F702-B817-F4880457C014","FX220211167")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MI220350107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44622.127222222225</v>
      </c>
      <c r="P295" s="1" t="n">
        <v>44622.35954861111</v>
      </c>
      <c r="Q295" t="n">
        <v>17855.0</v>
      </c>
      <c r="R295" t="n">
        <v>2218.0</v>
      </c>
      <c r="S295" t="b">
        <v>0</v>
      </c>
      <c r="T295" t="inlineStr">
        <is>
          <t>N/A</t>
        </is>
      </c>
      <c r="U295" t="b">
        <v>1</v>
      </c>
      <c r="V295" t="inlineStr">
        <is>
          <t>Sadaf Khan</t>
        </is>
      </c>
      <c r="W295" s="1" t="n">
        <v>44622.14579861111</v>
      </c>
      <c r="X295" t="n">
        <v>1554.0</v>
      </c>
      <c r="Y295" t="n">
        <v>150.0</v>
      </c>
      <c r="Z295" t="n">
        <v>0.0</v>
      </c>
      <c r="AA295" t="n">
        <v>150.0</v>
      </c>
      <c r="AB295" t="n">
        <v>0.0</v>
      </c>
      <c r="AC295" t="n">
        <v>49.0</v>
      </c>
      <c r="AD295" t="n">
        <v>-150.0</v>
      </c>
      <c r="AE295" t="n">
        <v>0.0</v>
      </c>
      <c r="AF295" t="n">
        <v>0.0</v>
      </c>
      <c r="AG295" t="n">
        <v>0.0</v>
      </c>
      <c r="AH295" t="inlineStr">
        <is>
          <t>Ashish Sutar</t>
        </is>
      </c>
      <c r="AI295" s="1" t="n">
        <v>44622.35954861111</v>
      </c>
      <c r="AJ295" t="n">
        <v>664.0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-151.0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WI22034891</t>
        </is>
      </c>
      <c r="B296" t="inlineStr">
        <is>
          <t>DATA_VALIDATION</t>
        </is>
      </c>
      <c r="C296" t="inlineStr">
        <is>
          <t>201330005566</t>
        </is>
      </c>
      <c r="D296" t="inlineStr">
        <is>
          <t>Folder</t>
        </is>
      </c>
      <c r="E296" s="2">
        <f>HYPERLINK("capsilon://?command=openfolder&amp;siteaddress=FAM.docvelocity-na8.net&amp;folderid=FXBE0594A1-B6B4-E214-471D-FDE255F089C6","FX2203560")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MI220350015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44622.128969907404</v>
      </c>
      <c r="P296" s="1" t="n">
        <v>44622.42309027778</v>
      </c>
      <c r="Q296" t="n">
        <v>22284.0</v>
      </c>
      <c r="R296" t="n">
        <v>3128.0</v>
      </c>
      <c r="S296" t="b">
        <v>0</v>
      </c>
      <c r="T296" t="inlineStr">
        <is>
          <t>N/A</t>
        </is>
      </c>
      <c r="U296" t="b">
        <v>1</v>
      </c>
      <c r="V296" t="inlineStr">
        <is>
          <t>Archana Bhujbal</t>
        </is>
      </c>
      <c r="W296" s="1" t="n">
        <v>44622.15002314815</v>
      </c>
      <c r="X296" t="n">
        <v>1680.0</v>
      </c>
      <c r="Y296" t="n">
        <v>194.0</v>
      </c>
      <c r="Z296" t="n">
        <v>0.0</v>
      </c>
      <c r="AA296" t="n">
        <v>194.0</v>
      </c>
      <c r="AB296" t="n">
        <v>0.0</v>
      </c>
      <c r="AC296" t="n">
        <v>102.0</v>
      </c>
      <c r="AD296" t="n">
        <v>-194.0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44622.42309027778</v>
      </c>
      <c r="AJ296" t="n">
        <v>1413.0</v>
      </c>
      <c r="AK296" t="n">
        <v>4.0</v>
      </c>
      <c r="AL296" t="n">
        <v>0.0</v>
      </c>
      <c r="AM296" t="n">
        <v>4.0</v>
      </c>
      <c r="AN296" t="n">
        <v>0.0</v>
      </c>
      <c r="AO296" t="n">
        <v>5.0</v>
      </c>
      <c r="AP296" t="n">
        <v>-198.0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WI22034893</t>
        </is>
      </c>
      <c r="B297" t="inlineStr">
        <is>
          <t>DATA_VALIDATION</t>
        </is>
      </c>
      <c r="C297" t="inlineStr">
        <is>
          <t>201330005433</t>
        </is>
      </c>
      <c r="D297" t="inlineStr">
        <is>
          <t>Folder</t>
        </is>
      </c>
      <c r="E297" s="2">
        <f>HYPERLINK("capsilon://?command=openfolder&amp;siteaddress=FAM.docvelocity-na8.net&amp;folderid=FXBCC67D19-5DCD-07A7-A7E2-5847EFD35B72","FX220210584")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MI220350930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44622.131064814814</v>
      </c>
      <c r="P297" s="1" t="n">
        <v>44622.46842592592</v>
      </c>
      <c r="Q297" t="n">
        <v>19482.0</v>
      </c>
      <c r="R297" t="n">
        <v>9666.0</v>
      </c>
      <c r="S297" t="b">
        <v>0</v>
      </c>
      <c r="T297" t="inlineStr">
        <is>
          <t>N/A</t>
        </is>
      </c>
      <c r="U297" t="b">
        <v>1</v>
      </c>
      <c r="V297" t="inlineStr">
        <is>
          <t>Devendra Naidu</t>
        </is>
      </c>
      <c r="W297" s="1" t="n">
        <v>44622.21954861111</v>
      </c>
      <c r="X297" t="n">
        <v>5460.0</v>
      </c>
      <c r="Y297" t="n">
        <v>421.0</v>
      </c>
      <c r="Z297" t="n">
        <v>0.0</v>
      </c>
      <c r="AA297" t="n">
        <v>421.0</v>
      </c>
      <c r="AB297" t="n">
        <v>0.0</v>
      </c>
      <c r="AC297" t="n">
        <v>111.0</v>
      </c>
      <c r="AD297" t="n">
        <v>-421.0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44622.46842592592</v>
      </c>
      <c r="AJ297" t="n">
        <v>3640.0</v>
      </c>
      <c r="AK297" t="n">
        <v>10.0</v>
      </c>
      <c r="AL297" t="n">
        <v>0.0</v>
      </c>
      <c r="AM297" t="n">
        <v>10.0</v>
      </c>
      <c r="AN297" t="n">
        <v>0.0</v>
      </c>
      <c r="AO297" t="n">
        <v>10.0</v>
      </c>
      <c r="AP297" t="n">
        <v>-431.0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WI2203490</t>
        </is>
      </c>
      <c r="B298" t="inlineStr">
        <is>
          <t>DATA_VALIDATION</t>
        </is>
      </c>
      <c r="C298" t="inlineStr">
        <is>
          <t>201300021801</t>
        </is>
      </c>
      <c r="D298" t="inlineStr">
        <is>
          <t>Folder</t>
        </is>
      </c>
      <c r="E298" s="2">
        <f>HYPERLINK("capsilon://?command=openfolder&amp;siteaddress=FAM.docvelocity-na8.net&amp;folderid=FXC1521C74-EFDC-171E-D751-B83E79B31354","FX220212859")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MI22035037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44621.26675925926</v>
      </c>
      <c r="P298" s="1" t="n">
        <v>44621.59947916667</v>
      </c>
      <c r="Q298" t="n">
        <v>26346.0</v>
      </c>
      <c r="R298" t="n">
        <v>2401.0</v>
      </c>
      <c r="S298" t="b">
        <v>0</v>
      </c>
      <c r="T298" t="inlineStr">
        <is>
          <t>N/A</t>
        </is>
      </c>
      <c r="U298" t="b">
        <v>1</v>
      </c>
      <c r="V298" t="inlineStr">
        <is>
          <t>Raman Vaidya</t>
        </is>
      </c>
      <c r="W298" s="1" t="n">
        <v>44621.496782407405</v>
      </c>
      <c r="X298" t="n">
        <v>1394.0</v>
      </c>
      <c r="Y298" t="n">
        <v>248.0</v>
      </c>
      <c r="Z298" t="n">
        <v>0.0</v>
      </c>
      <c r="AA298" t="n">
        <v>248.0</v>
      </c>
      <c r="AB298" t="n">
        <v>0.0</v>
      </c>
      <c r="AC298" t="n">
        <v>79.0</v>
      </c>
      <c r="AD298" t="n">
        <v>-248.0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44621.59947916667</v>
      </c>
      <c r="AJ298" t="n">
        <v>902.0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-249.0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WI22034923</t>
        </is>
      </c>
      <c r="B299" t="inlineStr">
        <is>
          <t>DATA_VALIDATION</t>
        </is>
      </c>
      <c r="C299" t="inlineStr">
        <is>
          <t>201100014761</t>
        </is>
      </c>
      <c r="D299" t="inlineStr">
        <is>
          <t>Folder</t>
        </is>
      </c>
      <c r="E299" s="2">
        <f>HYPERLINK("capsilon://?command=openfolder&amp;siteaddress=FAM.docvelocity-na8.net&amp;folderid=FXBD502DAA-89EF-E440-BB34-773FD325FA77","FX2203662")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MI220352294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44622.20375</v>
      </c>
      <c r="P299" s="1" t="n">
        <v>44622.51863425926</v>
      </c>
      <c r="Q299" t="n">
        <v>19071.0</v>
      </c>
      <c r="R299" t="n">
        <v>8135.0</v>
      </c>
      <c r="S299" t="b">
        <v>0</v>
      </c>
      <c r="T299" t="inlineStr">
        <is>
          <t>N/A</t>
        </is>
      </c>
      <c r="U299" t="b">
        <v>1</v>
      </c>
      <c r="V299" t="inlineStr">
        <is>
          <t>Supriya Khape</t>
        </is>
      </c>
      <c r="W299" s="1" t="n">
        <v>44622.272048611114</v>
      </c>
      <c r="X299" t="n">
        <v>5394.0</v>
      </c>
      <c r="Y299" t="n">
        <v>363.0</v>
      </c>
      <c r="Z299" t="n">
        <v>0.0</v>
      </c>
      <c r="AA299" t="n">
        <v>363.0</v>
      </c>
      <c r="AB299" t="n">
        <v>0.0</v>
      </c>
      <c r="AC299" t="n">
        <v>208.0</v>
      </c>
      <c r="AD299" t="n">
        <v>-363.0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44622.51863425926</v>
      </c>
      <c r="AJ299" t="n">
        <v>2516.0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-365.0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WI22034927</t>
        </is>
      </c>
      <c r="B300" t="inlineStr">
        <is>
          <t>DATA_VALIDATION</t>
        </is>
      </c>
      <c r="C300" t="inlineStr">
        <is>
          <t>201100013644</t>
        </is>
      </c>
      <c r="D300" t="inlineStr">
        <is>
          <t>Folder</t>
        </is>
      </c>
      <c r="E300" s="2">
        <f>HYPERLINK("capsilon://?command=openfolder&amp;siteaddress=FAM.docvelocity-na8.net&amp;folderid=FX0E50BE97-42D8-E14D-091E-AB3ED02F0716","FX210811536")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MI220352281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44622.212905092594</v>
      </c>
      <c r="P300" s="1" t="n">
        <v>44622.553877314815</v>
      </c>
      <c r="Q300" t="n">
        <v>22786.0</v>
      </c>
      <c r="R300" t="n">
        <v>6674.0</v>
      </c>
      <c r="S300" t="b">
        <v>0</v>
      </c>
      <c r="T300" t="inlineStr">
        <is>
          <t>N/A</t>
        </is>
      </c>
      <c r="U300" t="b">
        <v>1</v>
      </c>
      <c r="V300" t="inlineStr">
        <is>
          <t>Ujwala Ajabe</t>
        </is>
      </c>
      <c r="W300" s="1" t="n">
        <v>44622.25480324074</v>
      </c>
      <c r="X300" t="n">
        <v>3612.0</v>
      </c>
      <c r="Y300" t="n">
        <v>599.0</v>
      </c>
      <c r="Z300" t="n">
        <v>0.0</v>
      </c>
      <c r="AA300" t="n">
        <v>599.0</v>
      </c>
      <c r="AB300" t="n">
        <v>0.0</v>
      </c>
      <c r="AC300" t="n">
        <v>236.0</v>
      </c>
      <c r="AD300" t="n">
        <v>-599.0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44622.553877314815</v>
      </c>
      <c r="AJ300" t="n">
        <v>3044.0</v>
      </c>
      <c r="AK300" t="n">
        <v>9.0</v>
      </c>
      <c r="AL300" t="n">
        <v>0.0</v>
      </c>
      <c r="AM300" t="n">
        <v>9.0</v>
      </c>
      <c r="AN300" t="n">
        <v>0.0</v>
      </c>
      <c r="AO300" t="n">
        <v>8.0</v>
      </c>
      <c r="AP300" t="n">
        <v>-608.0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WI22034958</t>
        </is>
      </c>
      <c r="B301" t="inlineStr">
        <is>
          <t>DATA_VALIDATION</t>
        </is>
      </c>
      <c r="C301" t="inlineStr">
        <is>
          <t>201300021786</t>
        </is>
      </c>
      <c r="D301" t="inlineStr">
        <is>
          <t>Folder</t>
        </is>
      </c>
      <c r="E301" s="2">
        <f>HYPERLINK("capsilon://?command=openfolder&amp;siteaddress=FAM.docvelocity-na8.net&amp;folderid=FX8FFA80FE-247F-6D9B-5FF9-16601FA7E113","FX220212603")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MI220348209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44622.264131944445</v>
      </c>
      <c r="P301" s="1" t="n">
        <v>44622.56208333333</v>
      </c>
      <c r="Q301" t="n">
        <v>9207.0</v>
      </c>
      <c r="R301" t="n">
        <v>16536.0</v>
      </c>
      <c r="S301" t="b">
        <v>0</v>
      </c>
      <c r="T301" t="inlineStr">
        <is>
          <t>N/A</t>
        </is>
      </c>
      <c r="U301" t="b">
        <v>1</v>
      </c>
      <c r="V301" t="inlineStr">
        <is>
          <t>Karnal Akhare</t>
        </is>
      </c>
      <c r="W301" s="1" t="n">
        <v>44622.4540162037</v>
      </c>
      <c r="X301" t="n">
        <v>12537.0</v>
      </c>
      <c r="Y301" t="n">
        <v>923.0</v>
      </c>
      <c r="Z301" t="n">
        <v>0.0</v>
      </c>
      <c r="AA301" t="n">
        <v>923.0</v>
      </c>
      <c r="AB301" t="n">
        <v>6091.0</v>
      </c>
      <c r="AC301" t="n">
        <v>353.0</v>
      </c>
      <c r="AD301" t="n">
        <v>-923.0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44622.56208333333</v>
      </c>
      <c r="AJ301" t="n">
        <v>3363.0</v>
      </c>
      <c r="AK301" t="n">
        <v>19.0</v>
      </c>
      <c r="AL301" t="n">
        <v>0.0</v>
      </c>
      <c r="AM301" t="n">
        <v>19.0</v>
      </c>
      <c r="AN301" t="n">
        <v>6091.0</v>
      </c>
      <c r="AO301" t="n">
        <v>18.0</v>
      </c>
      <c r="AP301" t="n">
        <v>-942.0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WI2203499</t>
        </is>
      </c>
      <c r="B302" t="inlineStr">
        <is>
          <t>DATA_VALIDATION</t>
        </is>
      </c>
      <c r="C302" t="inlineStr">
        <is>
          <t>201330005498</t>
        </is>
      </c>
      <c r="D302" t="inlineStr">
        <is>
          <t>Folder</t>
        </is>
      </c>
      <c r="E302" s="2">
        <f>HYPERLINK("capsilon://?command=openfolder&amp;siteaddress=FAM.docvelocity-na8.net&amp;folderid=FXCBD132FF-A495-8263-8404-2C8760DB9171","FX220212086")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MI22036561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44621.29016203704</v>
      </c>
      <c r="P302" s="1" t="n">
        <v>44621.60488425926</v>
      </c>
      <c r="Q302" t="n">
        <v>24539.0</v>
      </c>
      <c r="R302" t="n">
        <v>2653.0</v>
      </c>
      <c r="S302" t="b">
        <v>0</v>
      </c>
      <c r="T302" t="inlineStr">
        <is>
          <t>N/A</t>
        </is>
      </c>
      <c r="U302" t="b">
        <v>1</v>
      </c>
      <c r="V302" t="inlineStr">
        <is>
          <t>Karnal Akhare</t>
        </is>
      </c>
      <c r="W302" s="1" t="n">
        <v>44621.50369212963</v>
      </c>
      <c r="X302" t="n">
        <v>1353.0</v>
      </c>
      <c r="Y302" t="n">
        <v>147.0</v>
      </c>
      <c r="Z302" t="n">
        <v>0.0</v>
      </c>
      <c r="AA302" t="n">
        <v>147.0</v>
      </c>
      <c r="AB302" t="n">
        <v>0.0</v>
      </c>
      <c r="AC302" t="n">
        <v>72.0</v>
      </c>
      <c r="AD302" t="n">
        <v>-147.0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44621.60488425926</v>
      </c>
      <c r="AJ302" t="n">
        <v>1296.0</v>
      </c>
      <c r="AK302" t="n">
        <v>20.0</v>
      </c>
      <c r="AL302" t="n">
        <v>0.0</v>
      </c>
      <c r="AM302" t="n">
        <v>20.0</v>
      </c>
      <c r="AN302" t="n">
        <v>0.0</v>
      </c>
      <c r="AO302" t="n">
        <v>20.0</v>
      </c>
      <c r="AP302" t="n">
        <v>-167.0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WI2203500</t>
        </is>
      </c>
      <c r="B303" t="inlineStr">
        <is>
          <t>DATA_VALIDATION</t>
        </is>
      </c>
      <c r="C303" t="inlineStr">
        <is>
          <t>201300021754</t>
        </is>
      </c>
      <c r="D303" t="inlineStr">
        <is>
          <t>Folder</t>
        </is>
      </c>
      <c r="E303" s="2">
        <f>HYPERLINK("capsilon://?command=openfolder&amp;siteaddress=FAM.docvelocity-na8.net&amp;folderid=FX1C1C799A-9F1F-D826-97E4-E14AA5D0A874","FX220211778")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MI22036806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44621.29335648148</v>
      </c>
      <c r="P303" s="1" t="n">
        <v>44621.68460648148</v>
      </c>
      <c r="Q303" t="n">
        <v>24163.0</v>
      </c>
      <c r="R303" t="n">
        <v>9641.0</v>
      </c>
      <c r="S303" t="b">
        <v>0</v>
      </c>
      <c r="T303" t="inlineStr">
        <is>
          <t>N/A</t>
        </is>
      </c>
      <c r="U303" t="b">
        <v>1</v>
      </c>
      <c r="V303" t="inlineStr">
        <is>
          <t>Aditya Tade</t>
        </is>
      </c>
      <c r="W303" s="1" t="n">
        <v>44621.528182870374</v>
      </c>
      <c r="X303" t="n">
        <v>2540.0</v>
      </c>
      <c r="Y303" t="n">
        <v>289.0</v>
      </c>
      <c r="Z303" t="n">
        <v>0.0</v>
      </c>
      <c r="AA303" t="n">
        <v>289.0</v>
      </c>
      <c r="AB303" t="n">
        <v>0.0</v>
      </c>
      <c r="AC303" t="n">
        <v>224.0</v>
      </c>
      <c r="AD303" t="n">
        <v>-289.0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44621.68460648148</v>
      </c>
      <c r="AJ303" t="n">
        <v>3408.0</v>
      </c>
      <c r="AK303" t="n">
        <v>23.0</v>
      </c>
      <c r="AL303" t="n">
        <v>0.0</v>
      </c>
      <c r="AM303" t="n">
        <v>23.0</v>
      </c>
      <c r="AN303" t="n">
        <v>0.0</v>
      </c>
      <c r="AO303" t="n">
        <v>23.0</v>
      </c>
      <c r="AP303" t="n">
        <v>-312.0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WI22035321</t>
        </is>
      </c>
      <c r="B304" t="inlineStr">
        <is>
          <t>DATA_VALIDATION</t>
        </is>
      </c>
      <c r="C304" t="inlineStr">
        <is>
          <t>201308008119</t>
        </is>
      </c>
      <c r="D304" t="inlineStr">
        <is>
          <t>Folder</t>
        </is>
      </c>
      <c r="E304" s="2">
        <f>HYPERLINK("capsilon://?command=openfolder&amp;siteaddress=FAM.docvelocity-na8.net&amp;folderid=FX5FA6FA4E-4779-F6B0-E0EB-BAC76F2F2829","FX220113998")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MI220357871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44622.44577546296</v>
      </c>
      <c r="P304" s="1" t="n">
        <v>44622.65461805555</v>
      </c>
      <c r="Q304" t="n">
        <v>17979.0</v>
      </c>
      <c r="R304" t="n">
        <v>65.0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44622.467152777775</v>
      </c>
      <c r="X304" t="n">
        <v>24.0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44622.65461805555</v>
      </c>
      <c r="AJ304" t="n">
        <v>11.0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WI22035374</t>
        </is>
      </c>
      <c r="B305" t="inlineStr">
        <is>
          <t>DATA_VALIDATION</t>
        </is>
      </c>
      <c r="C305" t="inlineStr">
        <is>
          <t>201130013392</t>
        </is>
      </c>
      <c r="D305" t="inlineStr">
        <is>
          <t>Folder</t>
        </is>
      </c>
      <c r="E305" s="2">
        <f>HYPERLINK("capsilon://?command=openfolder&amp;siteaddress=FAM.docvelocity-na8.net&amp;folderid=FX3CD28B53-E35B-59F8-CF23-D9CD3A15B6C8","FX2203257")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MI220358261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44622.45172453704</v>
      </c>
      <c r="P305" s="1" t="n">
        <v>44622.656493055554</v>
      </c>
      <c r="Q305" t="n">
        <v>17097.0</v>
      </c>
      <c r="R305" t="n">
        <v>595.0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44622.50113425926</v>
      </c>
      <c r="X305" t="n">
        <v>427.0</v>
      </c>
      <c r="Y305" t="n">
        <v>78.0</v>
      </c>
      <c r="Z305" t="n">
        <v>0.0</v>
      </c>
      <c r="AA305" t="n">
        <v>78.0</v>
      </c>
      <c r="AB305" t="n">
        <v>0.0</v>
      </c>
      <c r="AC305" t="n">
        <v>35.0</v>
      </c>
      <c r="AD305" t="n">
        <v>-78.0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44622.656493055554</v>
      </c>
      <c r="AJ305" t="n">
        <v>161.0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-78.0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WI22035376</t>
        </is>
      </c>
      <c r="B306" t="inlineStr">
        <is>
          <t>DATA_VALIDATION</t>
        </is>
      </c>
      <c r="C306" t="inlineStr">
        <is>
          <t>201130013392</t>
        </is>
      </c>
      <c r="D306" t="inlineStr">
        <is>
          <t>Folder</t>
        </is>
      </c>
      <c r="E306" s="2">
        <f>HYPERLINK("capsilon://?command=openfolder&amp;siteaddress=FAM.docvelocity-na8.net&amp;folderid=FX3CD28B53-E35B-59F8-CF23-D9CD3A15B6C8","FX2203257")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MI220358257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44622.45193287037</v>
      </c>
      <c r="P306" s="1" t="n">
        <v>44622.66149305556</v>
      </c>
      <c r="Q306" t="n">
        <v>16956.0</v>
      </c>
      <c r="R306" t="n">
        <v>1150.0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44622.50480324074</v>
      </c>
      <c r="X306" t="n">
        <v>663.0</v>
      </c>
      <c r="Y306" t="n">
        <v>87.0</v>
      </c>
      <c r="Z306" t="n">
        <v>0.0</v>
      </c>
      <c r="AA306" t="n">
        <v>87.0</v>
      </c>
      <c r="AB306" t="n">
        <v>0.0</v>
      </c>
      <c r="AC306" t="n">
        <v>52.0</v>
      </c>
      <c r="AD306" t="n">
        <v>-87.0</v>
      </c>
      <c r="AE306" t="n">
        <v>0.0</v>
      </c>
      <c r="AF306" t="n">
        <v>0.0</v>
      </c>
      <c r="AG306" t="n">
        <v>0.0</v>
      </c>
      <c r="AH306" t="inlineStr">
        <is>
          <t>Ashish Sutar</t>
        </is>
      </c>
      <c r="AI306" s="1" t="n">
        <v>44622.66149305556</v>
      </c>
      <c r="AJ306" t="n">
        <v>487.0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-88.0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WI22035379</t>
        </is>
      </c>
      <c r="B307" t="inlineStr">
        <is>
          <t>DATA_VALIDATION</t>
        </is>
      </c>
      <c r="C307" t="inlineStr">
        <is>
          <t>201130013392</t>
        </is>
      </c>
      <c r="D307" t="inlineStr">
        <is>
          <t>Folder</t>
        </is>
      </c>
      <c r="E307" s="2">
        <f>HYPERLINK("capsilon://?command=openfolder&amp;siteaddress=FAM.docvelocity-na8.net&amp;folderid=FX3CD28B53-E35B-59F8-CF23-D9CD3A15B6C8","FX2203257")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MI220358262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44622.45261574074</v>
      </c>
      <c r="P307" s="1" t="n">
        <v>44622.657905092594</v>
      </c>
      <c r="Q307" t="n">
        <v>17226.0</v>
      </c>
      <c r="R307" t="n">
        <v>511.0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44622.5018287037</v>
      </c>
      <c r="X307" t="n">
        <v>390.0</v>
      </c>
      <c r="Y307" t="n">
        <v>87.0</v>
      </c>
      <c r="Z307" t="n">
        <v>0.0</v>
      </c>
      <c r="AA307" t="n">
        <v>87.0</v>
      </c>
      <c r="AB307" t="n">
        <v>0.0</v>
      </c>
      <c r="AC307" t="n">
        <v>45.0</v>
      </c>
      <c r="AD307" t="n">
        <v>-87.0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44622.657905092594</v>
      </c>
      <c r="AJ307" t="n">
        <v>121.0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-87.0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WI22035390</t>
        </is>
      </c>
      <c r="B308" t="inlineStr">
        <is>
          <t>DATA_VALIDATION</t>
        </is>
      </c>
      <c r="C308" t="inlineStr">
        <is>
          <t>201130013392</t>
        </is>
      </c>
      <c r="D308" t="inlineStr">
        <is>
          <t>Folder</t>
        </is>
      </c>
      <c r="E308" s="2">
        <f>HYPERLINK("capsilon://?command=openfolder&amp;siteaddress=FAM.docvelocity-na8.net&amp;folderid=FX3CD28B53-E35B-59F8-CF23-D9CD3A15B6C8","FX2203257")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MI220358264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44622.453055555554</v>
      </c>
      <c r="P308" s="1" t="n">
        <v>44622.660844907405</v>
      </c>
      <c r="Q308" t="n">
        <v>16849.0</v>
      </c>
      <c r="R308" t="n">
        <v>1104.0</v>
      </c>
      <c r="S308" t="b">
        <v>0</v>
      </c>
      <c r="T308" t="inlineStr">
        <is>
          <t>N/A</t>
        </is>
      </c>
      <c r="U308" t="b">
        <v>0</v>
      </c>
      <c r="V308" t="inlineStr">
        <is>
          <t>Sanjana Uttekar</t>
        </is>
      </c>
      <c r="W308" s="1" t="n">
        <v>44622.50908564815</v>
      </c>
      <c r="X308" t="n">
        <v>763.0</v>
      </c>
      <c r="Y308" t="n">
        <v>92.0</v>
      </c>
      <c r="Z308" t="n">
        <v>0.0</v>
      </c>
      <c r="AA308" t="n">
        <v>92.0</v>
      </c>
      <c r="AB308" t="n">
        <v>0.0</v>
      </c>
      <c r="AC308" t="n">
        <v>47.0</v>
      </c>
      <c r="AD308" t="n">
        <v>-92.0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44622.660844907405</v>
      </c>
      <c r="AJ308" t="n">
        <v>334.0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WI22035398</t>
        </is>
      </c>
      <c r="B309" t="inlineStr">
        <is>
          <t>DATA_VALIDATION</t>
        </is>
      </c>
      <c r="C309" t="inlineStr">
        <is>
          <t>201130013392</t>
        </is>
      </c>
      <c r="D309" t="inlineStr">
        <is>
          <t>Folder</t>
        </is>
      </c>
      <c r="E309" s="2">
        <f>HYPERLINK("capsilon://?command=openfolder&amp;siteaddress=FAM.docvelocity-na8.net&amp;folderid=FX3CD28B53-E35B-59F8-CF23-D9CD3A15B6C8","FX2203257")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MI220358270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44622.45349537037</v>
      </c>
      <c r="P309" s="1" t="n">
        <v>44622.65928240741</v>
      </c>
      <c r="Q309" t="n">
        <v>17277.0</v>
      </c>
      <c r="R309" t="n">
        <v>503.0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Ajabe</t>
        </is>
      </c>
      <c r="W309" s="1" t="n">
        <v>44622.505011574074</v>
      </c>
      <c r="X309" t="n">
        <v>343.0</v>
      </c>
      <c r="Y309" t="n">
        <v>87.0</v>
      </c>
      <c r="Z309" t="n">
        <v>0.0</v>
      </c>
      <c r="AA309" t="n">
        <v>87.0</v>
      </c>
      <c r="AB309" t="n">
        <v>0.0</v>
      </c>
      <c r="AC309" t="n">
        <v>45.0</v>
      </c>
      <c r="AD309" t="n">
        <v>-87.0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44622.65928240741</v>
      </c>
      <c r="AJ309" t="n">
        <v>118.0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-88.0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WI22035414</t>
        </is>
      </c>
      <c r="B310" t="inlineStr">
        <is>
          <t>DATA_VALIDATION</t>
        </is>
      </c>
      <c r="C310" t="inlineStr">
        <is>
          <t>201330005514</t>
        </is>
      </c>
      <c r="D310" t="inlineStr">
        <is>
          <t>Folder</t>
        </is>
      </c>
      <c r="E310" s="2">
        <f>HYPERLINK("capsilon://?command=openfolder&amp;siteaddress=FAM.docvelocity-na8.net&amp;folderid=FX7B51BEF1-1AD2-F92B-F4D4-D71D12CB3711","FX220212647")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MI220358702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44622.45679398148</v>
      </c>
      <c r="P310" s="1" t="n">
        <v>44622.6596875</v>
      </c>
      <c r="Q310" t="n">
        <v>17314.0</v>
      </c>
      <c r="R310" t="n">
        <v>216.0</v>
      </c>
      <c r="S310" t="b">
        <v>0</v>
      </c>
      <c r="T310" t="inlineStr">
        <is>
          <t>N/A</t>
        </is>
      </c>
      <c r="U310" t="b">
        <v>0</v>
      </c>
      <c r="V310" t="inlineStr">
        <is>
          <t>Prajakta Jagannath Mane</t>
        </is>
      </c>
      <c r="W310" s="1" t="n">
        <v>44622.5025</v>
      </c>
      <c r="X310" t="n">
        <v>182.0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7.0</v>
      </c>
      <c r="AD310" t="n">
        <v>-21.0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44622.6596875</v>
      </c>
      <c r="AJ310" t="n">
        <v>34.0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WI22035433</t>
        </is>
      </c>
      <c r="B311" t="inlineStr">
        <is>
          <t>DATA_VALIDATION</t>
        </is>
      </c>
      <c r="C311" t="inlineStr">
        <is>
          <t>201110012505</t>
        </is>
      </c>
      <c r="D311" t="inlineStr">
        <is>
          <t>Folder</t>
        </is>
      </c>
      <c r="E311" s="2">
        <f>HYPERLINK("capsilon://?command=openfolder&amp;siteaddress=FAM.docvelocity-na8.net&amp;folderid=FXB60BAD3B-38AD-A631-15E0-01DD55459AE9","FX22029004")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MI220352413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44622.460185185184</v>
      </c>
      <c r="P311" s="1" t="n">
        <v>44622.59341435185</v>
      </c>
      <c r="Q311" t="n">
        <v>6201.0</v>
      </c>
      <c r="R311" t="n">
        <v>5310.0</v>
      </c>
      <c r="S311" t="b">
        <v>0</v>
      </c>
      <c r="T311" t="inlineStr">
        <is>
          <t>N/A</t>
        </is>
      </c>
      <c r="U311" t="b">
        <v>1</v>
      </c>
      <c r="V311" t="inlineStr">
        <is>
          <t>Karnal Akhare</t>
        </is>
      </c>
      <c r="W311" s="1" t="n">
        <v>44622.515335648146</v>
      </c>
      <c r="X311" t="n">
        <v>2129.0</v>
      </c>
      <c r="Y311" t="n">
        <v>347.0</v>
      </c>
      <c r="Z311" t="n">
        <v>0.0</v>
      </c>
      <c r="AA311" t="n">
        <v>347.0</v>
      </c>
      <c r="AB311" t="n">
        <v>0.0</v>
      </c>
      <c r="AC311" t="n">
        <v>128.0</v>
      </c>
      <c r="AD311" t="n">
        <v>-347.0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44622.59341435185</v>
      </c>
      <c r="AJ311" t="n">
        <v>2610.0</v>
      </c>
      <c r="AK311" t="n">
        <v>4.0</v>
      </c>
      <c r="AL311" t="n">
        <v>0.0</v>
      </c>
      <c r="AM311" t="n">
        <v>4.0</v>
      </c>
      <c r="AN311" t="n">
        <v>0.0</v>
      </c>
      <c r="AO311" t="n">
        <v>4.0</v>
      </c>
      <c r="AP311" t="n">
        <v>-351.0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WI22035434</t>
        </is>
      </c>
      <c r="B312" t="inlineStr">
        <is>
          <t>DATA_VALIDATION</t>
        </is>
      </c>
      <c r="C312" t="inlineStr">
        <is>
          <t>201308008159</t>
        </is>
      </c>
      <c r="D312" t="inlineStr">
        <is>
          <t>Folder</t>
        </is>
      </c>
      <c r="E312" s="2">
        <f>HYPERLINK("capsilon://?command=openfolder&amp;siteaddress=FAM.docvelocity-na8.net&amp;folderid=FX938647A2-8108-2D22-5111-2868206EE4EB","FX22023997")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MI220351791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44622.46020833333</v>
      </c>
      <c r="P312" s="1" t="n">
        <v>44622.61734953704</v>
      </c>
      <c r="Q312" t="n">
        <v>11944.0</v>
      </c>
      <c r="R312" t="n">
        <v>1633.0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44622.503287037034</v>
      </c>
      <c r="X312" t="n">
        <v>710.0</v>
      </c>
      <c r="Y312" t="n">
        <v>92.0</v>
      </c>
      <c r="Z312" t="n">
        <v>0.0</v>
      </c>
      <c r="AA312" t="n">
        <v>92.0</v>
      </c>
      <c r="AB312" t="n">
        <v>0.0</v>
      </c>
      <c r="AC312" t="n">
        <v>55.0</v>
      </c>
      <c r="AD312" t="n">
        <v>-92.0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44622.61734953704</v>
      </c>
      <c r="AJ312" t="n">
        <v>864.0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-94.0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WI22035490</t>
        </is>
      </c>
      <c r="B313" t="inlineStr">
        <is>
          <t>DATA_VALIDATION</t>
        </is>
      </c>
      <c r="C313" t="inlineStr">
        <is>
          <t>201300021839</t>
        </is>
      </c>
      <c r="D313" t="inlineStr">
        <is>
          <t>Folder</t>
        </is>
      </c>
      <c r="E313" s="2">
        <f>HYPERLINK("capsilon://?command=openfolder&amp;siteaddress=FAM.docvelocity-na8.net&amp;folderid=FX7BF1D3B4-C7D9-2AAD-B8CD-8B6FAF65E751","FX2203405")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MI220359238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44622.46436342593</v>
      </c>
      <c r="P313" s="1" t="n">
        <v>44622.66570601852</v>
      </c>
      <c r="Q313" t="n">
        <v>16426.0</v>
      </c>
      <c r="R313" t="n">
        <v>970.0</v>
      </c>
      <c r="S313" t="b">
        <v>0</v>
      </c>
      <c r="T313" t="inlineStr">
        <is>
          <t>N/A</t>
        </is>
      </c>
      <c r="U313" t="b">
        <v>0</v>
      </c>
      <c r="V313" t="inlineStr">
        <is>
          <t>Aditya Tade</t>
        </is>
      </c>
      <c r="W313" s="1" t="n">
        <v>44622.50859953704</v>
      </c>
      <c r="X313" t="n">
        <v>458.0</v>
      </c>
      <c r="Y313" t="n">
        <v>45.0</v>
      </c>
      <c r="Z313" t="n">
        <v>0.0</v>
      </c>
      <c r="AA313" t="n">
        <v>45.0</v>
      </c>
      <c r="AB313" t="n">
        <v>0.0</v>
      </c>
      <c r="AC313" t="n">
        <v>34.0</v>
      </c>
      <c r="AD313" t="n">
        <v>-45.0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44622.66570601852</v>
      </c>
      <c r="AJ313" t="n">
        <v>419.0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-45.0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WI22035491</t>
        </is>
      </c>
      <c r="B314" t="inlineStr">
        <is>
          <t>DATA_VALIDATION</t>
        </is>
      </c>
      <c r="C314" t="inlineStr">
        <is>
          <t>201300021839</t>
        </is>
      </c>
      <c r="D314" t="inlineStr">
        <is>
          <t>Folder</t>
        </is>
      </c>
      <c r="E314" s="2">
        <f>HYPERLINK("capsilon://?command=openfolder&amp;siteaddress=FAM.docvelocity-na8.net&amp;folderid=FX7BF1D3B4-C7D9-2AAD-B8CD-8B6FAF65E751","FX2203405")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MI220359243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44622.46457175926</v>
      </c>
      <c r="P314" s="1" t="n">
        <v>44622.6902662037</v>
      </c>
      <c r="Q314" t="n">
        <v>17619.0</v>
      </c>
      <c r="R314" t="n">
        <v>1881.0</v>
      </c>
      <c r="S314" t="b">
        <v>0</v>
      </c>
      <c r="T314" t="inlineStr">
        <is>
          <t>N/A</t>
        </is>
      </c>
      <c r="U314" t="b">
        <v>0</v>
      </c>
      <c r="V314" t="inlineStr">
        <is>
          <t>Raman Vaidya</t>
        </is>
      </c>
      <c r="W314" s="1" t="n">
        <v>44622.508877314816</v>
      </c>
      <c r="X314" t="n">
        <v>586.0</v>
      </c>
      <c r="Y314" t="n">
        <v>57.0</v>
      </c>
      <c r="Z314" t="n">
        <v>0.0</v>
      </c>
      <c r="AA314" t="n">
        <v>57.0</v>
      </c>
      <c r="AB314" t="n">
        <v>0.0</v>
      </c>
      <c r="AC314" t="n">
        <v>41.0</v>
      </c>
      <c r="AD314" t="n">
        <v>-57.0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44622.6902662037</v>
      </c>
      <c r="AJ314" t="n">
        <v>316.0</v>
      </c>
      <c r="AK314" t="n">
        <v>1.0</v>
      </c>
      <c r="AL314" t="n">
        <v>0.0</v>
      </c>
      <c r="AM314" t="n">
        <v>1.0</v>
      </c>
      <c r="AN314" t="n">
        <v>0.0</v>
      </c>
      <c r="AO314" t="n">
        <v>0.0</v>
      </c>
      <c r="AP314" t="n">
        <v>-58.0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WI22035493</t>
        </is>
      </c>
      <c r="B315" t="inlineStr">
        <is>
          <t>DATA_VALIDATION</t>
        </is>
      </c>
      <c r="C315" t="inlineStr">
        <is>
          <t>201300021839</t>
        </is>
      </c>
      <c r="D315" t="inlineStr">
        <is>
          <t>Folder</t>
        </is>
      </c>
      <c r="E315" s="2">
        <f>HYPERLINK("capsilon://?command=openfolder&amp;siteaddress=FAM.docvelocity-na8.net&amp;folderid=FX7BF1D3B4-C7D9-2AAD-B8CD-8B6FAF65E751","FX2203405")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MI220359251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44622.46508101852</v>
      </c>
      <c r="P315" s="1" t="n">
        <v>44622.670648148145</v>
      </c>
      <c r="Q315" t="n">
        <v>16040.0</v>
      </c>
      <c r="R315" t="n">
        <v>1721.0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44622.51734953704</v>
      </c>
      <c r="X315" t="n">
        <v>1295.0</v>
      </c>
      <c r="Y315" t="n">
        <v>55.0</v>
      </c>
      <c r="Z315" t="n">
        <v>0.0</v>
      </c>
      <c r="AA315" t="n">
        <v>55.0</v>
      </c>
      <c r="AB315" t="n">
        <v>0.0</v>
      </c>
      <c r="AC315" t="n">
        <v>49.0</v>
      </c>
      <c r="AD315" t="n">
        <v>-55.0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44622.670648148145</v>
      </c>
      <c r="AJ315" t="n">
        <v>426.0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-56.0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WI22035499</t>
        </is>
      </c>
      <c r="B316" t="inlineStr">
        <is>
          <t>DATA_VALIDATION</t>
        </is>
      </c>
      <c r="C316" t="inlineStr">
        <is>
          <t>201300021839</t>
        </is>
      </c>
      <c r="D316" t="inlineStr">
        <is>
          <t>Folder</t>
        </is>
      </c>
      <c r="E316" s="2">
        <f>HYPERLINK("capsilon://?command=openfolder&amp;siteaddress=FAM.docvelocity-na8.net&amp;folderid=FX7BF1D3B4-C7D9-2AAD-B8CD-8B6FAF65E751","FX2203405")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MI220359333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44622.46556712963</v>
      </c>
      <c r="P316" s="1" t="n">
        <v>44622.68813657408</v>
      </c>
      <c r="Q316" t="n">
        <v>18974.0</v>
      </c>
      <c r="R316" t="n">
        <v>256.0</v>
      </c>
      <c r="S316" t="b">
        <v>0</v>
      </c>
      <c r="T316" t="inlineStr">
        <is>
          <t>N/A</t>
        </is>
      </c>
      <c r="U316" t="b">
        <v>0</v>
      </c>
      <c r="V316" t="inlineStr">
        <is>
          <t>Prajakta Jagannath Mane</t>
        </is>
      </c>
      <c r="W316" s="1" t="n">
        <v>44622.504525462966</v>
      </c>
      <c r="X316" t="n">
        <v>175.0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11.0</v>
      </c>
      <c r="AD316" t="n">
        <v>-21.0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44622.68813657408</v>
      </c>
      <c r="AJ316" t="n">
        <v>81.0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WI22035500</t>
        </is>
      </c>
      <c r="B317" t="inlineStr">
        <is>
          <t>DATA_VALIDATION</t>
        </is>
      </c>
      <c r="C317" t="inlineStr">
        <is>
          <t>201300021839</t>
        </is>
      </c>
      <c r="D317" t="inlineStr">
        <is>
          <t>Folder</t>
        </is>
      </c>
      <c r="E317" s="2">
        <f>HYPERLINK("capsilon://?command=openfolder&amp;siteaddress=FAM.docvelocity-na8.net&amp;folderid=FX7BF1D3B4-C7D9-2AAD-B8CD-8B6FAF65E751","FX2203405")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MI220359340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44622.46564814815</v>
      </c>
      <c r="P317" s="1" t="n">
        <v>44622.6890162037</v>
      </c>
      <c r="Q317" t="n">
        <v>18995.0</v>
      </c>
      <c r="R317" t="n">
        <v>304.0</v>
      </c>
      <c r="S317" t="b">
        <v>0</v>
      </c>
      <c r="T317" t="inlineStr">
        <is>
          <t>N/A</t>
        </is>
      </c>
      <c r="U317" t="b">
        <v>0</v>
      </c>
      <c r="V317" t="inlineStr">
        <is>
          <t>Prajakta Jagannath Mane</t>
        </is>
      </c>
      <c r="W317" s="1" t="n">
        <v>44622.5071875</v>
      </c>
      <c r="X317" t="n">
        <v>229.0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17.0</v>
      </c>
      <c r="AD317" t="n">
        <v>-21.0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44622.6890162037</v>
      </c>
      <c r="AJ317" t="n">
        <v>75.0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WI22035502</t>
        </is>
      </c>
      <c r="B318" t="inlineStr">
        <is>
          <t>DATA_VALIDATION</t>
        </is>
      </c>
      <c r="C318" t="inlineStr">
        <is>
          <t>201300021839</t>
        </is>
      </c>
      <c r="D318" t="inlineStr">
        <is>
          <t>Folder</t>
        </is>
      </c>
      <c r="E318" s="2">
        <f>HYPERLINK("capsilon://?command=openfolder&amp;siteaddress=FAM.docvelocity-na8.net&amp;folderid=FX7BF1D3B4-C7D9-2AAD-B8CD-8B6FAF65E751","FX2203405")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MI220359353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44622.465833333335</v>
      </c>
      <c r="P318" s="1" t="n">
        <v>44622.68976851852</v>
      </c>
      <c r="Q318" t="n">
        <v>18865.0</v>
      </c>
      <c r="R318" t="n">
        <v>483.0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44622.509571759256</v>
      </c>
      <c r="X318" t="n">
        <v>419.0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10.0</v>
      </c>
      <c r="AD318" t="n">
        <v>-21.0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44622.68976851852</v>
      </c>
      <c r="AJ318" t="n">
        <v>64.0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WI22035504</t>
        </is>
      </c>
      <c r="B319" t="inlineStr">
        <is>
          <t>DATA_VALIDATION</t>
        </is>
      </c>
      <c r="C319" t="inlineStr">
        <is>
          <t>201300021839</t>
        </is>
      </c>
      <c r="D319" t="inlineStr">
        <is>
          <t>Folder</t>
        </is>
      </c>
      <c r="E319" s="2">
        <f>HYPERLINK("capsilon://?command=openfolder&amp;siteaddress=FAM.docvelocity-na8.net&amp;folderid=FX7BF1D3B4-C7D9-2AAD-B8CD-8B6FAF65E751","FX2203405")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MI220359347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44622.46592592593</v>
      </c>
      <c r="P319" s="1" t="n">
        <v>44622.690358796295</v>
      </c>
      <c r="Q319" t="n">
        <v>18943.0</v>
      </c>
      <c r="R319" t="n">
        <v>448.0</v>
      </c>
      <c r="S319" t="b">
        <v>0</v>
      </c>
      <c r="T319" t="inlineStr">
        <is>
          <t>N/A</t>
        </is>
      </c>
      <c r="U319" t="b">
        <v>0</v>
      </c>
      <c r="V319" t="inlineStr">
        <is>
          <t>Raman Vaidya</t>
        </is>
      </c>
      <c r="W319" s="1" t="n">
        <v>44622.509421296294</v>
      </c>
      <c r="X319" t="n">
        <v>398.0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17.0</v>
      </c>
      <c r="AD319" t="n">
        <v>-21.0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44622.690358796295</v>
      </c>
      <c r="AJ319" t="n">
        <v>50.0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WI22035505</t>
        </is>
      </c>
      <c r="B320" t="inlineStr">
        <is>
          <t>DATA_VALIDATION</t>
        </is>
      </c>
      <c r="C320" t="inlineStr">
        <is>
          <t>201300021839</t>
        </is>
      </c>
      <c r="D320" t="inlineStr">
        <is>
          <t>Folder</t>
        </is>
      </c>
      <c r="E320" s="2">
        <f>HYPERLINK("capsilon://?command=openfolder&amp;siteaddress=FAM.docvelocity-na8.net&amp;folderid=FX7BF1D3B4-C7D9-2AAD-B8CD-8B6FAF65E751","FX2203405")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MI220359360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44622.46603009259</v>
      </c>
      <c r="P320" s="1" t="n">
        <v>44622.69085648148</v>
      </c>
      <c r="Q320" t="n">
        <v>19150.0</v>
      </c>
      <c r="R320" t="n">
        <v>275.0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Ajabe</t>
        </is>
      </c>
      <c r="W320" s="1" t="n">
        <v>44622.50755787037</v>
      </c>
      <c r="X320" t="n">
        <v>219.0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9.0</v>
      </c>
      <c r="AD320" t="n">
        <v>-21.0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44622.69085648148</v>
      </c>
      <c r="AJ320" t="n">
        <v>42.0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WI22035848</t>
        </is>
      </c>
      <c r="B321" t="inlineStr">
        <is>
          <t>DATA_VALIDATION</t>
        </is>
      </c>
      <c r="C321" t="inlineStr">
        <is>
          <t>201340000665</t>
        </is>
      </c>
      <c r="D321" t="inlineStr">
        <is>
          <t>Folder</t>
        </is>
      </c>
      <c r="E321" s="2">
        <f>HYPERLINK("capsilon://?command=openfolder&amp;siteaddress=FAM.docvelocity-na8.net&amp;folderid=FXF5EC464E-1F69-EC98-2C32-4025C6424852","FX220213063")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MI220362538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44622.500972222224</v>
      </c>
      <c r="P321" s="1" t="n">
        <v>44622.69173611111</v>
      </c>
      <c r="Q321" t="n">
        <v>16273.0</v>
      </c>
      <c r="R321" t="n">
        <v>209.0</v>
      </c>
      <c r="S321" t="b">
        <v>0</v>
      </c>
      <c r="T321" t="inlineStr">
        <is>
          <t>N/A</t>
        </is>
      </c>
      <c r="U321" t="b">
        <v>0</v>
      </c>
      <c r="V321" t="inlineStr">
        <is>
          <t>Prajakta Jagannath Mane</t>
        </is>
      </c>
      <c r="W321" s="1" t="n">
        <v>44622.508043981485</v>
      </c>
      <c r="X321" t="n">
        <v>73.0</v>
      </c>
      <c r="Y321" t="n">
        <v>9.0</v>
      </c>
      <c r="Z321" t="n">
        <v>0.0</v>
      </c>
      <c r="AA321" t="n">
        <v>9.0</v>
      </c>
      <c r="AB321" t="n">
        <v>0.0</v>
      </c>
      <c r="AC321" t="n">
        <v>1.0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44622.69173611111</v>
      </c>
      <c r="AJ321" t="n">
        <v>113.0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WI22035910</t>
        </is>
      </c>
      <c r="B322" t="inlineStr">
        <is>
          <t>DATA_VALIDATION</t>
        </is>
      </c>
      <c r="C322" t="inlineStr">
        <is>
          <t>201330005523</t>
        </is>
      </c>
      <c r="D322" t="inlineStr">
        <is>
          <t>Folder</t>
        </is>
      </c>
      <c r="E322" s="2">
        <f>HYPERLINK("capsilon://?command=openfolder&amp;siteaddress=FAM.docvelocity-na8.net&amp;folderid=FXBF8A5675-175B-CD90-5BCB-95024D990237","FX220212992")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MI220363041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44622.506898148145</v>
      </c>
      <c r="P322" s="1" t="n">
        <v>44622.69519675926</v>
      </c>
      <c r="Q322" t="n">
        <v>15725.0</v>
      </c>
      <c r="R322" t="n">
        <v>544.0</v>
      </c>
      <c r="S322" t="b">
        <v>0</v>
      </c>
      <c r="T322" t="inlineStr">
        <is>
          <t>N/A</t>
        </is>
      </c>
      <c r="U322" t="b">
        <v>0</v>
      </c>
      <c r="V322" t="inlineStr">
        <is>
          <t>Ujwala Ajabe</t>
        </is>
      </c>
      <c r="W322" s="1" t="n">
        <v>44622.510416666664</v>
      </c>
      <c r="X322" t="n">
        <v>246.0</v>
      </c>
      <c r="Y322" t="n">
        <v>47.0</v>
      </c>
      <c r="Z322" t="n">
        <v>0.0</v>
      </c>
      <c r="AA322" t="n">
        <v>47.0</v>
      </c>
      <c r="AB322" t="n">
        <v>0.0</v>
      </c>
      <c r="AC322" t="n">
        <v>19.0</v>
      </c>
      <c r="AD322" t="n">
        <v>-47.0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44622.69519675926</v>
      </c>
      <c r="AJ322" t="n">
        <v>298.0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1.0</v>
      </c>
      <c r="AP322" t="n">
        <v>-47.0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WI22035942</t>
        </is>
      </c>
      <c r="B323" t="inlineStr">
        <is>
          <t>DATA_VALIDATION</t>
        </is>
      </c>
      <c r="C323" t="inlineStr">
        <is>
          <t>201330005523</t>
        </is>
      </c>
      <c r="D323" t="inlineStr">
        <is>
          <t>Folder</t>
        </is>
      </c>
      <c r="E323" s="2">
        <f>HYPERLINK("capsilon://?command=openfolder&amp;siteaddress=FAM.docvelocity-na8.net&amp;folderid=FXBF8A5675-175B-CD90-5BCB-95024D990237","FX220212992")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MI220363047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44622.50797453704</v>
      </c>
      <c r="P323" s="1" t="n">
        <v>44622.74422453704</v>
      </c>
      <c r="Q323" t="n">
        <v>19660.0</v>
      </c>
      <c r="R323" t="n">
        <v>752.0</v>
      </c>
      <c r="S323" t="b">
        <v>0</v>
      </c>
      <c r="T323" t="inlineStr">
        <is>
          <t>N/A</t>
        </is>
      </c>
      <c r="U323" t="b">
        <v>0</v>
      </c>
      <c r="V323" t="inlineStr">
        <is>
          <t>Prajakta Jagannath Mane</t>
        </is>
      </c>
      <c r="W323" s="1" t="n">
        <v>44622.51027777778</v>
      </c>
      <c r="X323" t="n">
        <v>192.0</v>
      </c>
      <c r="Y323" t="n">
        <v>47.0</v>
      </c>
      <c r="Z323" t="n">
        <v>0.0</v>
      </c>
      <c r="AA323" t="n">
        <v>47.0</v>
      </c>
      <c r="AB323" t="n">
        <v>0.0</v>
      </c>
      <c r="AC323" t="n">
        <v>20.0</v>
      </c>
      <c r="AD323" t="n">
        <v>-47.0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44622.74422453704</v>
      </c>
      <c r="AJ323" t="n">
        <v>498.0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-47.0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WI22035947</t>
        </is>
      </c>
      <c r="B324" t="inlineStr">
        <is>
          <t>DATA_VALIDATION</t>
        </is>
      </c>
      <c r="C324" t="inlineStr">
        <is>
          <t>201340000666</t>
        </is>
      </c>
      <c r="D324" t="inlineStr">
        <is>
          <t>Folder</t>
        </is>
      </c>
      <c r="E324" s="2">
        <f>HYPERLINK("capsilon://?command=openfolder&amp;siteaddress=FAM.docvelocity-na8.net&amp;folderid=FXCFF2DB3C-BCFB-ADEB-8C21-27F541EBFAA3","FX220213078")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MI220363065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44622.50865740741</v>
      </c>
      <c r="P324" s="1" t="n">
        <v>44622.533796296295</v>
      </c>
      <c r="Q324" t="n">
        <v>1420.0</v>
      </c>
      <c r="R324" t="n">
        <v>752.0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44622.533796296295</v>
      </c>
      <c r="X324" t="n">
        <v>583.0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0.0</v>
      </c>
      <c r="AE324" t="n">
        <v>48.0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WI22036009</t>
        </is>
      </c>
      <c r="B325" t="inlineStr">
        <is>
          <t>DATA_VALIDATION</t>
        </is>
      </c>
      <c r="C325" t="inlineStr">
        <is>
          <t>201330005523</t>
        </is>
      </c>
      <c r="D325" t="inlineStr">
        <is>
          <t>Folder</t>
        </is>
      </c>
      <c r="E325" s="2">
        <f>HYPERLINK("capsilon://?command=openfolder&amp;siteaddress=FAM.docvelocity-na8.net&amp;folderid=FXBF8A5675-175B-CD90-5BCB-95024D990237","FX220212992")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MI220364071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44622.516851851855</v>
      </c>
      <c r="P325" s="1" t="n">
        <v>44622.74820601852</v>
      </c>
      <c r="Q325" t="n">
        <v>19070.0</v>
      </c>
      <c r="R325" t="n">
        <v>919.0</v>
      </c>
      <c r="S325" t="b">
        <v>0</v>
      </c>
      <c r="T325" t="inlineStr">
        <is>
          <t>N/A</t>
        </is>
      </c>
      <c r="U325" t="b">
        <v>0</v>
      </c>
      <c r="V325" t="inlineStr">
        <is>
          <t>Archana Bhujbal</t>
        </is>
      </c>
      <c r="W325" s="1" t="n">
        <v>44622.524305555555</v>
      </c>
      <c r="X325" t="n">
        <v>599.0</v>
      </c>
      <c r="Y325" t="n">
        <v>47.0</v>
      </c>
      <c r="Z325" t="n">
        <v>0.0</v>
      </c>
      <c r="AA325" t="n">
        <v>47.0</v>
      </c>
      <c r="AB325" t="n">
        <v>0.0</v>
      </c>
      <c r="AC325" t="n">
        <v>20.0</v>
      </c>
      <c r="AD325" t="n">
        <v>-47.0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44622.74820601852</v>
      </c>
      <c r="AJ325" t="n">
        <v>320.0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-47.0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WI22036011</t>
        </is>
      </c>
      <c r="B326" t="inlineStr">
        <is>
          <t>DATA_VALIDATION</t>
        </is>
      </c>
      <c r="C326" t="inlineStr">
        <is>
          <t>201330005523</t>
        </is>
      </c>
      <c r="D326" t="inlineStr">
        <is>
          <t>Folder</t>
        </is>
      </c>
      <c r="E326" s="2">
        <f>HYPERLINK("capsilon://?command=openfolder&amp;siteaddress=FAM.docvelocity-na8.net&amp;folderid=FXBF8A5675-175B-CD90-5BCB-95024D990237","FX220212992")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MI220364092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44622.51693287037</v>
      </c>
      <c r="P326" s="1" t="n">
        <v>44622.7525</v>
      </c>
      <c r="Q326" t="n">
        <v>19658.0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Karnal Akhare</t>
        </is>
      </c>
      <c r="W326" s="1" t="n">
        <v>44622.52118055556</v>
      </c>
      <c r="X326" t="n">
        <v>325.0</v>
      </c>
      <c r="Y326" t="n">
        <v>47.0</v>
      </c>
      <c r="Z326" t="n">
        <v>0.0</v>
      </c>
      <c r="AA326" t="n">
        <v>47.0</v>
      </c>
      <c r="AB326" t="n">
        <v>0.0</v>
      </c>
      <c r="AC326" t="n">
        <v>25.0</v>
      </c>
      <c r="AD326" t="n">
        <v>-47.0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44622.7525</v>
      </c>
      <c r="AJ326" t="n">
        <v>370.0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-47.0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WI22036081</t>
        </is>
      </c>
      <c r="B327" t="inlineStr">
        <is>
          <t>DATA_VALIDATION</t>
        </is>
      </c>
      <c r="C327" t="inlineStr">
        <is>
          <t>201330005544</t>
        </is>
      </c>
      <c r="D327" t="inlineStr">
        <is>
          <t>Folder</t>
        </is>
      </c>
      <c r="E327" s="2">
        <f>HYPERLINK("capsilon://?command=openfolder&amp;siteaddress=FAM.docvelocity-na8.net&amp;folderid=FXA2D7A143-76BE-D162-AD44-08DA53E6940B","FX2203224")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MI220364864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44622.52512731482</v>
      </c>
      <c r="P327" s="1" t="n">
        <v>44622.757731481484</v>
      </c>
      <c r="Q327" t="n">
        <v>19037.0</v>
      </c>
      <c r="R327" t="n">
        <v>1060.0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44622.53314814815</v>
      </c>
      <c r="X327" t="n">
        <v>609.0</v>
      </c>
      <c r="Y327" t="n">
        <v>61.0</v>
      </c>
      <c r="Z327" t="n">
        <v>0.0</v>
      </c>
      <c r="AA327" t="n">
        <v>61.0</v>
      </c>
      <c r="AB327" t="n">
        <v>0.0</v>
      </c>
      <c r="AC327" t="n">
        <v>24.0</v>
      </c>
      <c r="AD327" t="n">
        <v>-61.0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44622.757731481484</v>
      </c>
      <c r="AJ327" t="n">
        <v>451.0</v>
      </c>
      <c r="AK327" t="n">
        <v>8.0</v>
      </c>
      <c r="AL327" t="n">
        <v>0.0</v>
      </c>
      <c r="AM327" t="n">
        <v>8.0</v>
      </c>
      <c r="AN327" t="n">
        <v>0.0</v>
      </c>
      <c r="AO327" t="n">
        <v>7.0</v>
      </c>
      <c r="AP327" t="n">
        <v>-69.0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WI22036085</t>
        </is>
      </c>
      <c r="B328" t="inlineStr">
        <is>
          <t>DATA_VALIDATION</t>
        </is>
      </c>
      <c r="C328" t="inlineStr">
        <is>
          <t>201330005544</t>
        </is>
      </c>
      <c r="D328" t="inlineStr">
        <is>
          <t>Folder</t>
        </is>
      </c>
      <c r="E328" s="2">
        <f>HYPERLINK("capsilon://?command=openfolder&amp;siteaddress=FAM.docvelocity-na8.net&amp;folderid=FXA2D7A143-76BE-D162-AD44-08DA53E6940B","FX2203224")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MI220364894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44622.525729166664</v>
      </c>
      <c r="P328" s="1" t="n">
        <v>44622.76137731481</v>
      </c>
      <c r="Q328" t="n">
        <v>18900.0</v>
      </c>
      <c r="R328" t="n">
        <v>1460.0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44622.54641203704</v>
      </c>
      <c r="X328" t="n">
        <v>1145.0</v>
      </c>
      <c r="Y328" t="n">
        <v>61.0</v>
      </c>
      <c r="Z328" t="n">
        <v>0.0</v>
      </c>
      <c r="AA328" t="n">
        <v>61.0</v>
      </c>
      <c r="AB328" t="n">
        <v>0.0</v>
      </c>
      <c r="AC328" t="n">
        <v>24.0</v>
      </c>
      <c r="AD328" t="n">
        <v>-61.0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44622.76137731481</v>
      </c>
      <c r="AJ328" t="n">
        <v>315.0</v>
      </c>
      <c r="AK328" t="n">
        <v>8.0</v>
      </c>
      <c r="AL328" t="n">
        <v>0.0</v>
      </c>
      <c r="AM328" t="n">
        <v>8.0</v>
      </c>
      <c r="AN328" t="n">
        <v>0.0</v>
      </c>
      <c r="AO328" t="n">
        <v>7.0</v>
      </c>
      <c r="AP328" t="n">
        <v>-69.0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WI22036086</t>
        </is>
      </c>
      <c r="B329" t="inlineStr">
        <is>
          <t>DATA_VALIDATION</t>
        </is>
      </c>
      <c r="C329" t="inlineStr">
        <is>
          <t>201330005544</t>
        </is>
      </c>
      <c r="D329" t="inlineStr">
        <is>
          <t>Folder</t>
        </is>
      </c>
      <c r="E329" s="2">
        <f>HYPERLINK("capsilon://?command=openfolder&amp;siteaddress=FAM.docvelocity-na8.net&amp;folderid=FXA2D7A143-76BE-D162-AD44-08DA53E6940B","FX2203224")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MI220364932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44622.52579861111</v>
      </c>
      <c r="P329" s="1" t="n">
        <v>44622.76494212963</v>
      </c>
      <c r="Q329" t="n">
        <v>20146.0</v>
      </c>
      <c r="R329" t="n">
        <v>516.0</v>
      </c>
      <c r="S329" t="b">
        <v>0</v>
      </c>
      <c r="T329" t="inlineStr">
        <is>
          <t>N/A</t>
        </is>
      </c>
      <c r="U329" t="b">
        <v>0</v>
      </c>
      <c r="V329" t="inlineStr">
        <is>
          <t>Raman Vaidya</t>
        </is>
      </c>
      <c r="W329" s="1" t="n">
        <v>44622.54167824074</v>
      </c>
      <c r="X329" t="n">
        <v>177.0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6.0</v>
      </c>
      <c r="AD329" t="n">
        <v>-21.0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44622.76494212963</v>
      </c>
      <c r="AJ329" t="n">
        <v>308.0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-21.0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WI22036092</t>
        </is>
      </c>
      <c r="B330" t="inlineStr">
        <is>
          <t>DATA_VALIDATION</t>
        </is>
      </c>
      <c r="C330" t="inlineStr">
        <is>
          <t>201330005544</t>
        </is>
      </c>
      <c r="D330" t="inlineStr">
        <is>
          <t>Folder</t>
        </is>
      </c>
      <c r="E330" s="2">
        <f>HYPERLINK("capsilon://?command=openfolder&amp;siteaddress=FAM.docvelocity-na8.net&amp;folderid=FXA2D7A143-76BE-D162-AD44-08DA53E6940B","FX2203224")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MI220364963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44622.52609953703</v>
      </c>
      <c r="P330" s="1" t="n">
        <v>44622.76969907407</v>
      </c>
      <c r="Q330" t="n">
        <v>20461.0</v>
      </c>
      <c r="R330" t="n">
        <v>586.0</v>
      </c>
      <c r="S330" t="b">
        <v>0</v>
      </c>
      <c r="T330" t="inlineStr">
        <is>
          <t>N/A</t>
        </is>
      </c>
      <c r="U330" t="b">
        <v>0</v>
      </c>
      <c r="V330" t="inlineStr">
        <is>
          <t>Prajakta Jagannath Mane</t>
        </is>
      </c>
      <c r="W330" s="1" t="n">
        <v>44622.53616898148</v>
      </c>
      <c r="X330" t="n">
        <v>176.0</v>
      </c>
      <c r="Y330" t="n">
        <v>21.0</v>
      </c>
      <c r="Z330" t="n">
        <v>0.0</v>
      </c>
      <c r="AA330" t="n">
        <v>21.0</v>
      </c>
      <c r="AB330" t="n">
        <v>0.0</v>
      </c>
      <c r="AC330" t="n">
        <v>4.0</v>
      </c>
      <c r="AD330" t="n">
        <v>-21.0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44622.76969907407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WI22036137</t>
        </is>
      </c>
      <c r="B331" t="inlineStr">
        <is>
          <t>DATA_VALIDATION</t>
        </is>
      </c>
      <c r="C331" t="inlineStr">
        <is>
          <t>201348000373</t>
        </is>
      </c>
      <c r="D331" t="inlineStr">
        <is>
          <t>Folder</t>
        </is>
      </c>
      <c r="E331" s="2">
        <f>HYPERLINK("capsilon://?command=openfolder&amp;siteaddress=FAM.docvelocity-na8.net&amp;folderid=FX55734235-7E80-A583-BB85-0E45F7990A30","FX2203106")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MI220365460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44622.53144675926</v>
      </c>
      <c r="P331" s="1" t="n">
        <v>44622.547060185185</v>
      </c>
      <c r="Q331" t="n">
        <v>817.0</v>
      </c>
      <c r="R331" t="n">
        <v>532.0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44622.547060185185</v>
      </c>
      <c r="X331" t="n">
        <v>532.0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0.0</v>
      </c>
      <c r="AE331" t="n">
        <v>69.0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WI22036157</t>
        </is>
      </c>
      <c r="B332" t="inlineStr">
        <is>
          <t>DATA_VALIDATION</t>
        </is>
      </c>
      <c r="C332" t="inlineStr">
        <is>
          <t>201340000666</t>
        </is>
      </c>
      <c r="D332" t="inlineStr">
        <is>
          <t>Folder</t>
        </is>
      </c>
      <c r="E332" s="2">
        <f>HYPERLINK("capsilon://?command=openfolder&amp;siteaddress=FAM.docvelocity-na8.net&amp;folderid=FXCFF2DB3C-BCFB-ADEB-8C21-27F541EBFAA3","FX220213078")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MI220363065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44622.53472222222</v>
      </c>
      <c r="P332" s="1" t="n">
        <v>44622.63623842593</v>
      </c>
      <c r="Q332" t="n">
        <v>5467.0</v>
      </c>
      <c r="R332" t="n">
        <v>3304.0</v>
      </c>
      <c r="S332" t="b">
        <v>0</v>
      </c>
      <c r="T332" t="inlineStr">
        <is>
          <t>N/A</t>
        </is>
      </c>
      <c r="U332" t="b">
        <v>1</v>
      </c>
      <c r="V332" t="inlineStr">
        <is>
          <t>Prajakta Jagannath Mane</t>
        </is>
      </c>
      <c r="W332" s="1" t="n">
        <v>44622.55553240741</v>
      </c>
      <c r="X332" t="n">
        <v>1672.0</v>
      </c>
      <c r="Y332" t="n">
        <v>320.0</v>
      </c>
      <c r="Z332" t="n">
        <v>0.0</v>
      </c>
      <c r="AA332" t="n">
        <v>320.0</v>
      </c>
      <c r="AB332" t="n">
        <v>0.0</v>
      </c>
      <c r="AC332" t="n">
        <v>211.0</v>
      </c>
      <c r="AD332" t="n">
        <v>-320.0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44622.63623842593</v>
      </c>
      <c r="AJ332" t="n">
        <v>1632.0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-321.0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WI2203620</t>
        </is>
      </c>
      <c r="B333" t="inlineStr">
        <is>
          <t>DATA_VALIDATION</t>
        </is>
      </c>
      <c r="C333" t="inlineStr">
        <is>
          <t>201348000339</t>
        </is>
      </c>
      <c r="D333" t="inlineStr">
        <is>
          <t>Folder</t>
        </is>
      </c>
      <c r="E333" s="2">
        <f>HYPERLINK("capsilon://?command=openfolder&amp;siteaddress=FAM.docvelocity-na8.net&amp;folderid=FXFCB999EE-773D-981F-32F6-8DF9C0ACD97C","FX22027434")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MI22039212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44621.380162037036</v>
      </c>
      <c r="P333" s="1" t="n">
        <v>44621.66908564815</v>
      </c>
      <c r="Q333" t="n">
        <v>24445.0</v>
      </c>
      <c r="R333" t="n">
        <v>518.0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Ajabe</t>
        </is>
      </c>
      <c r="W333" s="1" t="n">
        <v>44621.50418981481</v>
      </c>
      <c r="X333" t="n">
        <v>433.0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13.0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44621.66908564815</v>
      </c>
      <c r="AJ333" t="n">
        <v>85.0</v>
      </c>
      <c r="AK333" t="n">
        <v>2.0</v>
      </c>
      <c r="AL333" t="n">
        <v>0.0</v>
      </c>
      <c r="AM333" t="n">
        <v>2.0</v>
      </c>
      <c r="AN333" t="n">
        <v>0.0</v>
      </c>
      <c r="AO333" t="n">
        <v>1.0</v>
      </c>
      <c r="AP333" t="n">
        <v>-54.0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WI22036203</t>
        </is>
      </c>
      <c r="B334" t="inlineStr">
        <is>
          <t>DATA_VALIDATION</t>
        </is>
      </c>
      <c r="C334" t="inlineStr">
        <is>
          <t>201330016151</t>
        </is>
      </c>
      <c r="D334" t="inlineStr">
        <is>
          <t>Folder</t>
        </is>
      </c>
      <c r="E334" s="2">
        <f>HYPERLINK("capsilon://?command=openfolder&amp;siteaddress=FAM.docvelocity-na8.net&amp;folderid=FXEF927942-B128-2914-D7C3-EFD53B69E940","FX2203728")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MI220366659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44622.54421296297</v>
      </c>
      <c r="P334" s="1" t="n">
        <v>44622.55068287037</v>
      </c>
      <c r="Q334" t="n">
        <v>102.0</v>
      </c>
      <c r="R334" t="n">
        <v>457.0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44622.55068287037</v>
      </c>
      <c r="X334" t="n">
        <v>264.0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0.0</v>
      </c>
      <c r="AE334" t="n">
        <v>108.0</v>
      </c>
      <c r="AF334" t="n">
        <v>0.0</v>
      </c>
      <c r="AG334" t="n">
        <v>6.0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WI22036225</t>
        </is>
      </c>
      <c r="B335" t="inlineStr">
        <is>
          <t>DATA_VALIDATION</t>
        </is>
      </c>
      <c r="C335" t="inlineStr">
        <is>
          <t>201348000373</t>
        </is>
      </c>
      <c r="D335" t="inlineStr">
        <is>
          <t>Folder</t>
        </is>
      </c>
      <c r="E335" s="2">
        <f>HYPERLINK("capsilon://?command=openfolder&amp;siteaddress=FAM.docvelocity-na8.net&amp;folderid=FX55734235-7E80-A583-BB85-0E45F7990A30","FX2203106")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MI220365460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44622.547789351855</v>
      </c>
      <c r="P335" s="1" t="n">
        <v>44622.65195601852</v>
      </c>
      <c r="Q335" t="n">
        <v>5153.0</v>
      </c>
      <c r="R335" t="n">
        <v>3847.0</v>
      </c>
      <c r="S335" t="b">
        <v>0</v>
      </c>
      <c r="T335" t="inlineStr">
        <is>
          <t>N/A</t>
        </is>
      </c>
      <c r="U335" t="b">
        <v>1</v>
      </c>
      <c r="V335" t="inlineStr">
        <is>
          <t>Sanjana Uttekar</t>
        </is>
      </c>
      <c r="W335" s="1" t="n">
        <v>44622.57671296296</v>
      </c>
      <c r="X335" t="n">
        <v>2489.0</v>
      </c>
      <c r="Y335" t="n">
        <v>105.0</v>
      </c>
      <c r="Z335" t="n">
        <v>0.0</v>
      </c>
      <c r="AA335" t="n">
        <v>105.0</v>
      </c>
      <c r="AB335" t="n">
        <v>54.0</v>
      </c>
      <c r="AC335" t="n">
        <v>92.0</v>
      </c>
      <c r="AD335" t="n">
        <v>-105.0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44622.65195601852</v>
      </c>
      <c r="AJ335" t="n">
        <v>1358.0</v>
      </c>
      <c r="AK335" t="n">
        <v>6.0</v>
      </c>
      <c r="AL335" t="n">
        <v>0.0</v>
      </c>
      <c r="AM335" t="n">
        <v>6.0</v>
      </c>
      <c r="AN335" t="n">
        <v>54.0</v>
      </c>
      <c r="AO335" t="n">
        <v>6.0</v>
      </c>
      <c r="AP335" t="n">
        <v>-111.0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WI22036228</t>
        </is>
      </c>
      <c r="B336" t="inlineStr">
        <is>
          <t>DATA_VALIDATION</t>
        </is>
      </c>
      <c r="C336" t="inlineStr">
        <is>
          <t>201130013379</t>
        </is>
      </c>
      <c r="D336" t="inlineStr">
        <is>
          <t>Folder</t>
        </is>
      </c>
      <c r="E336" s="2">
        <f>HYPERLINK("capsilon://?command=openfolder&amp;siteaddress=FAM.docvelocity-na8.net&amp;folderid=FXD2B1F276-B5C6-0F64-84A1-FD7F10346D2A","FX220212811")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MI220367299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44622.54939814815</v>
      </c>
      <c r="P336" s="1" t="n">
        <v>44622.77149305555</v>
      </c>
      <c r="Q336" t="n">
        <v>18816.0</v>
      </c>
      <c r="R336" t="n">
        <v>373.0</v>
      </c>
      <c r="S336" t="b">
        <v>0</v>
      </c>
      <c r="T336" t="inlineStr">
        <is>
          <t>N/A</t>
        </is>
      </c>
      <c r="U336" t="b">
        <v>0</v>
      </c>
      <c r="V336" t="inlineStr">
        <is>
          <t>Archana Bhujbal</t>
        </is>
      </c>
      <c r="W336" s="1" t="n">
        <v>44622.553506944445</v>
      </c>
      <c r="X336" t="n">
        <v>210.0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44622.77149305555</v>
      </c>
      <c r="AJ336" t="n">
        <v>155.0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WI22036229</t>
        </is>
      </c>
      <c r="B337" t="inlineStr">
        <is>
          <t>DATA_VALIDATION</t>
        </is>
      </c>
      <c r="C337" t="inlineStr">
        <is>
          <t>201130013379</t>
        </is>
      </c>
      <c r="D337" t="inlineStr">
        <is>
          <t>Folder</t>
        </is>
      </c>
      <c r="E337" s="2">
        <f>HYPERLINK("capsilon://?command=openfolder&amp;siteaddress=FAM.docvelocity-na8.net&amp;folderid=FXD2B1F276-B5C6-0F64-84A1-FD7F10346D2A","FX220212811")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MI220367309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44622.549675925926</v>
      </c>
      <c r="P337" s="1" t="n">
        <v>44622.77513888889</v>
      </c>
      <c r="Q337" t="n">
        <v>19039.0</v>
      </c>
      <c r="R337" t="n">
        <v>441.0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44622.558958333335</v>
      </c>
      <c r="X337" t="n">
        <v>120.0</v>
      </c>
      <c r="Y337" t="n">
        <v>9.0</v>
      </c>
      <c r="Z337" t="n">
        <v>0.0</v>
      </c>
      <c r="AA337" t="n">
        <v>9.0</v>
      </c>
      <c r="AB337" t="n">
        <v>0.0</v>
      </c>
      <c r="AC337" t="n">
        <v>3.0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44622.77513888889</v>
      </c>
      <c r="AJ337" t="n">
        <v>314.0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WI22036289</t>
        </is>
      </c>
      <c r="B338" t="inlineStr">
        <is>
          <t>DATA_VALIDATION</t>
        </is>
      </c>
      <c r="C338" t="inlineStr">
        <is>
          <t>201330016151</t>
        </is>
      </c>
      <c r="D338" t="inlineStr">
        <is>
          <t>Folder</t>
        </is>
      </c>
      <c r="E338" s="2">
        <f>HYPERLINK("capsilon://?command=openfolder&amp;siteaddress=FAM.docvelocity-na8.net&amp;folderid=FXEF927942-B128-2914-D7C3-EFD53B69E940","FX2203728")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MI220366659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44622.55217592593</v>
      </c>
      <c r="P338" s="1" t="n">
        <v>44622.646585648145</v>
      </c>
      <c r="Q338" t="n">
        <v>6157.0</v>
      </c>
      <c r="R338" t="n">
        <v>2000.0</v>
      </c>
      <c r="S338" t="b">
        <v>0</v>
      </c>
      <c r="T338" t="inlineStr">
        <is>
          <t>N/A</t>
        </is>
      </c>
      <c r="U338" t="b">
        <v>1</v>
      </c>
      <c r="V338" t="inlineStr">
        <is>
          <t>Raman Vaidya</t>
        </is>
      </c>
      <c r="W338" s="1" t="n">
        <v>44622.57165509259</v>
      </c>
      <c r="X338" t="n">
        <v>1229.0</v>
      </c>
      <c r="Y338" t="n">
        <v>150.0</v>
      </c>
      <c r="Z338" t="n">
        <v>0.0</v>
      </c>
      <c r="AA338" t="n">
        <v>150.0</v>
      </c>
      <c r="AB338" t="n">
        <v>82.0</v>
      </c>
      <c r="AC338" t="n">
        <v>85.0</v>
      </c>
      <c r="AD338" t="n">
        <v>-150.0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44622.646585648145</v>
      </c>
      <c r="AJ338" t="n">
        <v>636.0</v>
      </c>
      <c r="AK338" t="n">
        <v>6.0</v>
      </c>
      <c r="AL338" t="n">
        <v>0.0</v>
      </c>
      <c r="AM338" t="n">
        <v>6.0</v>
      </c>
      <c r="AN338" t="n">
        <v>82.0</v>
      </c>
      <c r="AO338" t="n">
        <v>5.0</v>
      </c>
      <c r="AP338" t="n">
        <v>-156.0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WI22036460</t>
        </is>
      </c>
      <c r="B339" t="inlineStr">
        <is>
          <t>DATA_VALIDATION</t>
        </is>
      </c>
      <c r="C339" t="inlineStr">
        <is>
          <t>201300021681</t>
        </is>
      </c>
      <c r="D339" t="inlineStr">
        <is>
          <t>Folder</t>
        </is>
      </c>
      <c r="E339" s="2">
        <f>HYPERLINK("capsilon://?command=openfolder&amp;siteaddress=FAM.docvelocity-na8.net&amp;folderid=FX3B19ADC8-130F-72CD-374D-4737BB1BF1DF","FX220210663")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MI220368793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44622.561273148145</v>
      </c>
      <c r="P339" s="1" t="n">
        <v>44622.776712962965</v>
      </c>
      <c r="Q339" t="n">
        <v>18422.0</v>
      </c>
      <c r="R339" t="n">
        <v>192.0</v>
      </c>
      <c r="S339" t="b">
        <v>0</v>
      </c>
      <c r="T339" t="inlineStr">
        <is>
          <t>N/A</t>
        </is>
      </c>
      <c r="U339" t="b">
        <v>0</v>
      </c>
      <c r="V339" t="inlineStr">
        <is>
          <t>Ujwala Ajabe</t>
        </is>
      </c>
      <c r="W339" s="1" t="n">
        <v>44622.56390046296</v>
      </c>
      <c r="X339" t="n">
        <v>57.0</v>
      </c>
      <c r="Y339" t="n">
        <v>9.0</v>
      </c>
      <c r="Z339" t="n">
        <v>0.0</v>
      </c>
      <c r="AA339" t="n">
        <v>9.0</v>
      </c>
      <c r="AB339" t="n">
        <v>0.0</v>
      </c>
      <c r="AC339" t="n">
        <v>3.0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44622.776712962965</v>
      </c>
      <c r="AJ339" t="n">
        <v>135.0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WI22036468</t>
        </is>
      </c>
      <c r="B340" t="inlineStr">
        <is>
          <t>DATA_VALIDATION</t>
        </is>
      </c>
      <c r="C340" t="inlineStr">
        <is>
          <t>201340000671</t>
        </is>
      </c>
      <c r="D340" t="inlineStr">
        <is>
          <t>Folder</t>
        </is>
      </c>
      <c r="E340" s="2">
        <f>HYPERLINK("capsilon://?command=openfolder&amp;siteaddress=FAM.docvelocity-na8.net&amp;folderid=FX4F6A825A-0C6C-4EB0-B75B-054537CCE24A","FX2203430")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MI220368180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44622.562523148146</v>
      </c>
      <c r="P340" s="1" t="n">
        <v>44622.60760416667</v>
      </c>
      <c r="Q340" t="n">
        <v>1376.0</v>
      </c>
      <c r="R340" t="n">
        <v>2519.0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44622.60760416667</v>
      </c>
      <c r="X340" t="n">
        <v>1967.0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78.0</v>
      </c>
      <c r="AF340" t="n">
        <v>0.0</v>
      </c>
      <c r="AG340" t="n">
        <v>7.0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WI22036578</t>
        </is>
      </c>
      <c r="B341" t="inlineStr">
        <is>
          <t>DATA_VALIDATION</t>
        </is>
      </c>
      <c r="C341" t="inlineStr">
        <is>
          <t>201330005484</t>
        </is>
      </c>
      <c r="D341" t="inlineStr">
        <is>
          <t>Folder</t>
        </is>
      </c>
      <c r="E341" s="2">
        <f>HYPERLINK("capsilon://?command=openfolder&amp;siteaddress=FAM.docvelocity-na8.net&amp;folderid=FXB387BF75-A094-93D1-98ED-07E0645772C5","FX220211723")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MI220370045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44622.57234953704</v>
      </c>
      <c r="P341" s="1" t="n">
        <v>44622.782997685186</v>
      </c>
      <c r="Q341" t="n">
        <v>17377.0</v>
      </c>
      <c r="R341" t="n">
        <v>823.0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44622.57938657407</v>
      </c>
      <c r="X341" t="n">
        <v>281.0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16.0</v>
      </c>
      <c r="AD341" t="n">
        <v>-21.0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44622.782997685186</v>
      </c>
      <c r="AJ341" t="n">
        <v>542.0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-22.0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WI22036579</t>
        </is>
      </c>
      <c r="B342" t="inlineStr">
        <is>
          <t>DATA_VALIDATION</t>
        </is>
      </c>
      <c r="C342" t="inlineStr">
        <is>
          <t>201330005484</t>
        </is>
      </c>
      <c r="D342" t="inlineStr">
        <is>
          <t>Folder</t>
        </is>
      </c>
      <c r="E342" s="2">
        <f>HYPERLINK("capsilon://?command=openfolder&amp;siteaddress=FAM.docvelocity-na8.net&amp;folderid=FXB387BF75-A094-93D1-98ED-07E0645772C5","FX220211723")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MI220370040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44622.572430555556</v>
      </c>
      <c r="P342" s="1" t="n">
        <v>44622.78880787037</v>
      </c>
      <c r="Q342" t="n">
        <v>17865.0</v>
      </c>
      <c r="R342" t="n">
        <v>830.0</v>
      </c>
      <c r="S342" t="b">
        <v>0</v>
      </c>
      <c r="T342" t="inlineStr">
        <is>
          <t>N/A</t>
        </is>
      </c>
      <c r="U342" t="b">
        <v>0</v>
      </c>
      <c r="V342" t="inlineStr">
        <is>
          <t>Sanjana Uttekar</t>
        </is>
      </c>
      <c r="W342" s="1" t="n">
        <v>44622.58083333333</v>
      </c>
      <c r="X342" t="n">
        <v>335.0</v>
      </c>
      <c r="Y342" t="n">
        <v>41.0</v>
      </c>
      <c r="Z342" t="n">
        <v>0.0</v>
      </c>
      <c r="AA342" t="n">
        <v>41.0</v>
      </c>
      <c r="AB342" t="n">
        <v>0.0</v>
      </c>
      <c r="AC342" t="n">
        <v>27.0</v>
      </c>
      <c r="AD342" t="n">
        <v>-41.0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44622.78880787037</v>
      </c>
      <c r="AJ342" t="n">
        <v>495.0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-43.0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WI22036604</t>
        </is>
      </c>
      <c r="B343" t="inlineStr">
        <is>
          <t>DATA_VALIDATION</t>
        </is>
      </c>
      <c r="C343" t="inlineStr">
        <is>
          <t>201130013385</t>
        </is>
      </c>
      <c r="D343" t="inlineStr">
        <is>
          <t>Folder</t>
        </is>
      </c>
      <c r="E343" s="2">
        <f>HYPERLINK("capsilon://?command=openfolder&amp;siteaddress=FAM.docvelocity-na8.net&amp;folderid=FX6AC527B5-2FED-E3BD-ED2E-2BDBE139A12A","FX220213067")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MI220370286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44622.57423611111</v>
      </c>
      <c r="P343" s="1" t="n">
        <v>44622.608715277776</v>
      </c>
      <c r="Q343" t="n">
        <v>2587.0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44622.608715277776</v>
      </c>
      <c r="X343" t="n">
        <v>95.0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0.0</v>
      </c>
      <c r="AE343" t="n">
        <v>21.0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WI22036607</t>
        </is>
      </c>
      <c r="B344" t="inlineStr">
        <is>
          <t>DATA_VALIDATION</t>
        </is>
      </c>
      <c r="C344" t="inlineStr">
        <is>
          <t>201130013385</t>
        </is>
      </c>
      <c r="D344" t="inlineStr">
        <is>
          <t>Folder</t>
        </is>
      </c>
      <c r="E344" s="2">
        <f>HYPERLINK("capsilon://?command=openfolder&amp;siteaddress=FAM.docvelocity-na8.net&amp;folderid=FX6AC527B5-2FED-E3BD-ED2E-2BDBE139A12A","FX220213067")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MI220370279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44622.574270833335</v>
      </c>
      <c r="P344" s="1" t="n">
        <v>44622.60953703704</v>
      </c>
      <c r="Q344" t="n">
        <v>2721.0</v>
      </c>
      <c r="R344" t="n">
        <v>326.0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44622.60953703704</v>
      </c>
      <c r="X344" t="n">
        <v>70.0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21.0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WI22036616</t>
        </is>
      </c>
      <c r="B345" t="inlineStr">
        <is>
          <t>DATA_VALIDATION</t>
        </is>
      </c>
      <c r="C345" t="inlineStr">
        <is>
          <t>201130013385</t>
        </is>
      </c>
      <c r="D345" t="inlineStr">
        <is>
          <t>Folder</t>
        </is>
      </c>
      <c r="E345" s="2">
        <f>HYPERLINK("capsilon://?command=openfolder&amp;siteaddress=FAM.docvelocity-na8.net&amp;folderid=FX6AC527B5-2FED-E3BD-ED2E-2BDBE139A12A","FX220213067")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MI220370298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44622.575</v>
      </c>
      <c r="P345" s="1" t="n">
        <v>44623.27072916667</v>
      </c>
      <c r="Q345" t="n">
        <v>59339.0</v>
      </c>
      <c r="R345" t="n">
        <v>772.0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44622.58391203704</v>
      </c>
      <c r="X345" t="n">
        <v>362.0</v>
      </c>
      <c r="Y345" t="n">
        <v>45.0</v>
      </c>
      <c r="Z345" t="n">
        <v>0.0</v>
      </c>
      <c r="AA345" t="n">
        <v>45.0</v>
      </c>
      <c r="AB345" t="n">
        <v>0.0</v>
      </c>
      <c r="AC345" t="n">
        <v>7.0</v>
      </c>
      <c r="AD345" t="n">
        <v>-45.0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44623.27072916667</v>
      </c>
      <c r="AJ345" t="n">
        <v>396.0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-45.0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WI22036617</t>
        </is>
      </c>
      <c r="B346" t="inlineStr">
        <is>
          <t>DATA_VALIDATION</t>
        </is>
      </c>
      <c r="C346" t="inlineStr">
        <is>
          <t>201130013385</t>
        </is>
      </c>
      <c r="D346" t="inlineStr">
        <is>
          <t>Folder</t>
        </is>
      </c>
      <c r="E346" s="2">
        <f>HYPERLINK("capsilon://?command=openfolder&amp;siteaddress=FAM.docvelocity-na8.net&amp;folderid=FX6AC527B5-2FED-E3BD-ED2E-2BDBE139A12A","FX220213067")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MI220370301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44622.57512731481</v>
      </c>
      <c r="P346" s="1" t="n">
        <v>44623.27594907407</v>
      </c>
      <c r="Q346" t="n">
        <v>59844.0</v>
      </c>
      <c r="R346" t="n">
        <v>707.0</v>
      </c>
      <c r="S346" t="b">
        <v>0</v>
      </c>
      <c r="T346" t="inlineStr">
        <is>
          <t>N/A</t>
        </is>
      </c>
      <c r="U346" t="b">
        <v>0</v>
      </c>
      <c r="V346" t="inlineStr">
        <is>
          <t>Ketan Pathak</t>
        </is>
      </c>
      <c r="W346" s="1" t="n">
        <v>44622.58393518518</v>
      </c>
      <c r="X346" t="n">
        <v>329.0</v>
      </c>
      <c r="Y346" t="n">
        <v>45.0</v>
      </c>
      <c r="Z346" t="n">
        <v>0.0</v>
      </c>
      <c r="AA346" t="n">
        <v>45.0</v>
      </c>
      <c r="AB346" t="n">
        <v>0.0</v>
      </c>
      <c r="AC346" t="n">
        <v>28.0</v>
      </c>
      <c r="AD346" t="n">
        <v>-45.0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44623.27594907407</v>
      </c>
      <c r="AJ346" t="n">
        <v>363.0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-45.0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WI22036625</t>
        </is>
      </c>
      <c r="B347" t="inlineStr">
        <is>
          <t>DATA_VALIDATION</t>
        </is>
      </c>
      <c r="C347" t="inlineStr">
        <is>
          <t>201130013385</t>
        </is>
      </c>
      <c r="D347" t="inlineStr">
        <is>
          <t>Folder</t>
        </is>
      </c>
      <c r="E347" s="2">
        <f>HYPERLINK("capsilon://?command=openfolder&amp;siteaddress=FAM.docvelocity-na8.net&amp;folderid=FX6AC527B5-2FED-E3BD-ED2E-2BDBE139A12A","FX220213067")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MI220370311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44622.575625</v>
      </c>
      <c r="P347" s="1" t="n">
        <v>44623.274675925924</v>
      </c>
      <c r="Q347" t="n">
        <v>59810.0</v>
      </c>
      <c r="R347" t="n">
        <v>588.0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Sanjana Uttekar</t>
        </is>
      </c>
      <c r="W347" s="1" t="n">
        <v>44622.58604166667</v>
      </c>
      <c r="X347" t="n">
        <v>430.0</v>
      </c>
      <c r="Y347" t="n">
        <v>45.0</v>
      </c>
      <c r="Z347" t="n">
        <v>0.0</v>
      </c>
      <c r="AA347" t="n">
        <v>45.0</v>
      </c>
      <c r="AB347" t="n">
        <v>0.0</v>
      </c>
      <c r="AC347" t="n">
        <v>33.0</v>
      </c>
      <c r="AD347" t="n">
        <v>-45.0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44623.274675925924</v>
      </c>
      <c r="AJ347" t="n">
        <v>158.0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-46.0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WI22036628</t>
        </is>
      </c>
      <c r="B348" t="inlineStr">
        <is>
          <t>DATA_VALIDATION</t>
        </is>
      </c>
      <c r="C348" t="inlineStr">
        <is>
          <t>201130013385</t>
        </is>
      </c>
      <c r="D348" t="inlineStr">
        <is>
          <t>Folder</t>
        </is>
      </c>
      <c r="E348" s="2">
        <f>HYPERLINK("capsilon://?command=openfolder&amp;siteaddress=FAM.docvelocity-na8.net&amp;folderid=FX6AC527B5-2FED-E3BD-ED2E-2BDBE139A12A","FX220213067")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MI220370316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44622.57601851852</v>
      </c>
      <c r="P348" s="1" t="n">
        <v>44623.27680555556</v>
      </c>
      <c r="Q348" t="n">
        <v>59748.0</v>
      </c>
      <c r="R348" t="n">
        <v>800.0</v>
      </c>
      <c r="S348" t="b">
        <v>0</v>
      </c>
      <c r="T348" t="inlineStr">
        <is>
          <t>N/A</t>
        </is>
      </c>
      <c r="U348" t="b">
        <v>0</v>
      </c>
      <c r="V348" t="inlineStr">
        <is>
          <t>Supriya Khape</t>
        </is>
      </c>
      <c r="W348" s="1" t="n">
        <v>44622.58974537037</v>
      </c>
      <c r="X348" t="n">
        <v>617.0</v>
      </c>
      <c r="Y348" t="n">
        <v>50.0</v>
      </c>
      <c r="Z348" t="n">
        <v>0.0</v>
      </c>
      <c r="AA348" t="n">
        <v>50.0</v>
      </c>
      <c r="AB348" t="n">
        <v>0.0</v>
      </c>
      <c r="AC348" t="n">
        <v>10.0</v>
      </c>
      <c r="AD348" t="n">
        <v>-50.0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44623.27680555556</v>
      </c>
      <c r="AJ348" t="n">
        <v>183.0</v>
      </c>
      <c r="AK348" t="n">
        <v>2.0</v>
      </c>
      <c r="AL348" t="n">
        <v>0.0</v>
      </c>
      <c r="AM348" t="n">
        <v>2.0</v>
      </c>
      <c r="AN348" t="n">
        <v>0.0</v>
      </c>
      <c r="AO348" t="n">
        <v>1.0</v>
      </c>
      <c r="AP348" t="n">
        <v>-52.0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WI22036645</t>
        </is>
      </c>
      <c r="B349" t="inlineStr">
        <is>
          <t>DATA_VALIDATION</t>
        </is>
      </c>
      <c r="C349" t="inlineStr">
        <is>
          <t>201110012515</t>
        </is>
      </c>
      <c r="D349" t="inlineStr">
        <is>
          <t>Folder</t>
        </is>
      </c>
      <c r="E349" s="2">
        <f>HYPERLINK("capsilon://?command=openfolder&amp;siteaddress=FAM.docvelocity-na8.net&amp;folderid=FX1A2DCB78-CA91-55C2-A48A-B5D369B4CE1A","FX220210870")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MI220370728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44622.578055555554</v>
      </c>
      <c r="P349" s="1" t="n">
        <v>44623.27684027778</v>
      </c>
      <c r="Q349" t="n">
        <v>60247.0</v>
      </c>
      <c r="R349" t="n">
        <v>128.0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Prajakta Jagannath Mane</t>
        </is>
      </c>
      <c r="W349" s="1" t="n">
        <v>44622.58436342593</v>
      </c>
      <c r="X349" t="n">
        <v>51.0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44623.27684027778</v>
      </c>
      <c r="AJ349" t="n">
        <v>77.0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WI22036830</t>
        </is>
      </c>
      <c r="B350" t="inlineStr">
        <is>
          <t>DATA_VALIDATION</t>
        </is>
      </c>
      <c r="C350" t="inlineStr">
        <is>
          <t>201100014741</t>
        </is>
      </c>
      <c r="D350" t="inlineStr">
        <is>
          <t>Folder</t>
        </is>
      </c>
      <c r="E350" s="2">
        <f>HYPERLINK("capsilon://?command=openfolder&amp;siteaddress=FAM.docvelocity-na8.net&amp;folderid=FXC96D64A3-B47E-30D4-BB68-4BAC8E1E69C2","FX220212356")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MI220373173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44622.600173611114</v>
      </c>
      <c r="P350" s="1" t="n">
        <v>44623.27736111111</v>
      </c>
      <c r="Q350" t="n">
        <v>58322.0</v>
      </c>
      <c r="R350" t="n">
        <v>187.0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44622.60199074074</v>
      </c>
      <c r="X350" t="n">
        <v>140.0</v>
      </c>
      <c r="Y350" t="n">
        <v>9.0</v>
      </c>
      <c r="Z350" t="n">
        <v>0.0</v>
      </c>
      <c r="AA350" t="n">
        <v>9.0</v>
      </c>
      <c r="AB350" t="n">
        <v>0.0</v>
      </c>
      <c r="AC350" t="n">
        <v>3.0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44623.27736111111</v>
      </c>
      <c r="AJ350" t="n">
        <v>47.0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-10.0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WI22036915</t>
        </is>
      </c>
      <c r="B351" t="inlineStr">
        <is>
          <t>DATA_VALIDATION</t>
        </is>
      </c>
      <c r="C351" t="inlineStr">
        <is>
          <t>201340000671</t>
        </is>
      </c>
      <c r="D351" t="inlineStr">
        <is>
          <t>Folder</t>
        </is>
      </c>
      <c r="E351" s="2">
        <f>HYPERLINK("capsilon://?command=openfolder&amp;siteaddress=FAM.docvelocity-na8.net&amp;folderid=FX4F6A825A-0C6C-4EB0-B75B-054537CCE24A","FX2203430")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MI220368180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44622.6096412037</v>
      </c>
      <c r="P351" s="1" t="n">
        <v>44622.70164351852</v>
      </c>
      <c r="Q351" t="n">
        <v>1283.0</v>
      </c>
      <c r="R351" t="n">
        <v>6666.0</v>
      </c>
      <c r="S351" t="b">
        <v>0</v>
      </c>
      <c r="T351" t="inlineStr">
        <is>
          <t>N/A</t>
        </is>
      </c>
      <c r="U351" t="b">
        <v>1</v>
      </c>
      <c r="V351" t="inlineStr">
        <is>
          <t>Aditya Tade</t>
        </is>
      </c>
      <c r="W351" s="1" t="n">
        <v>44622.667280092595</v>
      </c>
      <c r="X351" t="n">
        <v>4975.0</v>
      </c>
      <c r="Y351" t="n">
        <v>361.0</v>
      </c>
      <c r="Z351" t="n">
        <v>0.0</v>
      </c>
      <c r="AA351" t="n">
        <v>361.0</v>
      </c>
      <c r="AB351" t="n">
        <v>27.0</v>
      </c>
      <c r="AC351" t="n">
        <v>303.0</v>
      </c>
      <c r="AD351" t="n">
        <v>-361.0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44622.70164351852</v>
      </c>
      <c r="AJ351" t="n">
        <v>1641.0</v>
      </c>
      <c r="AK351" t="n">
        <v>9.0</v>
      </c>
      <c r="AL351" t="n">
        <v>0.0</v>
      </c>
      <c r="AM351" t="n">
        <v>9.0</v>
      </c>
      <c r="AN351" t="n">
        <v>27.0</v>
      </c>
      <c r="AO351" t="n">
        <v>9.0</v>
      </c>
      <c r="AP351" t="n">
        <v>-370.0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WI22036918</t>
        </is>
      </c>
      <c r="B352" t="inlineStr">
        <is>
          <t>DATA_VALIDATION</t>
        </is>
      </c>
      <c r="C352" t="inlineStr">
        <is>
          <t>201130013385</t>
        </is>
      </c>
      <c r="D352" t="inlineStr">
        <is>
          <t>Folder</t>
        </is>
      </c>
      <c r="E352" s="2">
        <f>HYPERLINK("capsilon://?command=openfolder&amp;siteaddress=FAM.docvelocity-na8.net&amp;folderid=FX6AC527B5-2FED-E3BD-ED2E-2BDBE139A12A","FX220213067")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MI220370286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44622.609918981485</v>
      </c>
      <c r="P352" s="1" t="n">
        <v>44622.64758101852</v>
      </c>
      <c r="Q352" t="n">
        <v>2953.0</v>
      </c>
      <c r="R352" t="n">
        <v>301.0</v>
      </c>
      <c r="S352" t="b">
        <v>0</v>
      </c>
      <c r="T352" t="inlineStr">
        <is>
          <t>N/A</t>
        </is>
      </c>
      <c r="U352" t="b">
        <v>1</v>
      </c>
      <c r="V352" t="inlineStr">
        <is>
          <t>Prajakta Jagannath Mane</t>
        </is>
      </c>
      <c r="W352" s="1" t="n">
        <v>44622.612974537034</v>
      </c>
      <c r="X352" t="n">
        <v>216.0</v>
      </c>
      <c r="Y352" t="n">
        <v>42.0</v>
      </c>
      <c r="Z352" t="n">
        <v>0.0</v>
      </c>
      <c r="AA352" t="n">
        <v>42.0</v>
      </c>
      <c r="AB352" t="n">
        <v>0.0</v>
      </c>
      <c r="AC352" t="n">
        <v>16.0</v>
      </c>
      <c r="AD352" t="n">
        <v>-42.0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44622.64758101852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-42.0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WI22036919</t>
        </is>
      </c>
      <c r="B353" t="inlineStr">
        <is>
          <t>DATA_VALIDATION</t>
        </is>
      </c>
      <c r="C353" t="inlineStr">
        <is>
          <t>201130013385</t>
        </is>
      </c>
      <c r="D353" t="inlineStr">
        <is>
          <t>Folder</t>
        </is>
      </c>
      <c r="E353" s="2">
        <f>HYPERLINK("capsilon://?command=openfolder&amp;siteaddress=FAM.docvelocity-na8.net&amp;folderid=FX6AC527B5-2FED-E3BD-ED2E-2BDBE139A12A","FX220213067")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MI220370279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44622.61015046296</v>
      </c>
      <c r="P353" s="1" t="n">
        <v>44622.64858796296</v>
      </c>
      <c r="Q353" t="n">
        <v>2941.0</v>
      </c>
      <c r="R353" t="n">
        <v>380.0</v>
      </c>
      <c r="S353" t="b">
        <v>0</v>
      </c>
      <c r="T353" t="inlineStr">
        <is>
          <t>N/A</t>
        </is>
      </c>
      <c r="U353" t="b">
        <v>1</v>
      </c>
      <c r="V353" t="inlineStr">
        <is>
          <t>Raman Vaidya</t>
        </is>
      </c>
      <c r="W353" s="1" t="n">
        <v>44622.6141087963</v>
      </c>
      <c r="X353" t="n">
        <v>294.0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12.0</v>
      </c>
      <c r="AD353" t="n">
        <v>-42.0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44622.64858796296</v>
      </c>
      <c r="AJ353" t="n">
        <v>86.0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-42.0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WI22037082</t>
        </is>
      </c>
      <c r="B354" t="inlineStr">
        <is>
          <t>DATA_VALIDATION</t>
        </is>
      </c>
      <c r="C354" t="inlineStr">
        <is>
          <t>201110012544</t>
        </is>
      </c>
      <c r="D354" t="inlineStr">
        <is>
          <t>Folder</t>
        </is>
      </c>
      <c r="E354" s="2">
        <f>HYPERLINK("capsilon://?command=openfolder&amp;siteaddress=FAM.docvelocity-na8.net&amp;folderid=FXA2C72F8C-22A4-F2E1-8E32-1B181B0A570B","FX2203411")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MI220376098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44622.63013888889</v>
      </c>
      <c r="P354" s="1" t="n">
        <v>44622.66232638889</v>
      </c>
      <c r="Q354" t="n">
        <v>1882.0</v>
      </c>
      <c r="R354" t="n">
        <v>899.0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Prajakta Jagannath Mane</t>
        </is>
      </c>
      <c r="W354" s="1" t="n">
        <v>44622.66232638889</v>
      </c>
      <c r="X354" t="n">
        <v>460.0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143.0</v>
      </c>
      <c r="AF354" t="n">
        <v>0.0</v>
      </c>
      <c r="AG354" t="n">
        <v>11.0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WI22037100</t>
        </is>
      </c>
      <c r="B355" t="inlineStr">
        <is>
          <t>DATA_VALIDATION</t>
        </is>
      </c>
      <c r="C355" t="inlineStr">
        <is>
          <t>201300021809</t>
        </is>
      </c>
      <c r="D355" t="inlineStr">
        <is>
          <t>Folder</t>
        </is>
      </c>
      <c r="E355" s="2">
        <f>HYPERLINK("capsilon://?command=openfolder&amp;siteaddress=FAM.docvelocity-na8.net&amp;folderid=FX78E2E2E4-02FF-BB30-6A02-56336E56B52D","FX220213076")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MI220376397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44622.63135416667</v>
      </c>
      <c r="P355" s="1" t="n">
        <v>44622.65699074074</v>
      </c>
      <c r="Q355" t="n">
        <v>1247.0</v>
      </c>
      <c r="R355" t="n">
        <v>968.0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44622.65699074074</v>
      </c>
      <c r="X355" t="n">
        <v>818.0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37.0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WI22037103</t>
        </is>
      </c>
      <c r="B356" t="inlineStr">
        <is>
          <t>DATA_VALIDATION</t>
        </is>
      </c>
      <c r="C356" t="inlineStr">
        <is>
          <t>201300021861</t>
        </is>
      </c>
      <c r="D356" t="inlineStr">
        <is>
          <t>Folder</t>
        </is>
      </c>
      <c r="E356" s="2">
        <f>HYPERLINK("capsilon://?command=openfolder&amp;siteaddress=FAM.docvelocity-na8.net&amp;folderid=FX3F382E35-CCAF-4375-8EDA-FED541C6889D","FX2203688")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MI220376300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44622.63153935185</v>
      </c>
      <c r="P356" s="1" t="n">
        <v>44622.666666666664</v>
      </c>
      <c r="Q356" t="n">
        <v>2532.0</v>
      </c>
      <c r="R356" t="n">
        <v>503.0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44622.666666666664</v>
      </c>
      <c r="X356" t="n">
        <v>353.0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156.0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WI22037114</t>
        </is>
      </c>
      <c r="B357" t="inlineStr">
        <is>
          <t>DATA_VALIDATION</t>
        </is>
      </c>
      <c r="C357" t="inlineStr">
        <is>
          <t>201300021809</t>
        </is>
      </c>
      <c r="D357" t="inlineStr">
        <is>
          <t>Folder</t>
        </is>
      </c>
      <c r="E357" s="2">
        <f>HYPERLINK("capsilon://?command=openfolder&amp;siteaddress=FAM.docvelocity-na8.net&amp;folderid=FX78E2E2E4-02FF-BB30-6A02-56336E56B52D","FX220213076")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MI220376398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44622.632199074076</v>
      </c>
      <c r="P357" s="1" t="n">
        <v>44623.27997685185</v>
      </c>
      <c r="Q357" t="n">
        <v>55513.0</v>
      </c>
      <c r="R357" t="n">
        <v>455.0</v>
      </c>
      <c r="S357" t="b">
        <v>0</v>
      </c>
      <c r="T357" t="inlineStr">
        <is>
          <t>N/A</t>
        </is>
      </c>
      <c r="U357" t="b">
        <v>0</v>
      </c>
      <c r="V357" t="inlineStr">
        <is>
          <t>Karnal Akhare</t>
        </is>
      </c>
      <c r="W357" s="1" t="n">
        <v>44622.63483796296</v>
      </c>
      <c r="X357" t="n">
        <v>185.0</v>
      </c>
      <c r="Y357" t="n">
        <v>45.0</v>
      </c>
      <c r="Z357" t="n">
        <v>0.0</v>
      </c>
      <c r="AA357" t="n">
        <v>45.0</v>
      </c>
      <c r="AB357" t="n">
        <v>0.0</v>
      </c>
      <c r="AC357" t="n">
        <v>2.0</v>
      </c>
      <c r="AD357" t="n">
        <v>-45.0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44623.27997685185</v>
      </c>
      <c r="AJ357" t="n">
        <v>270.0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-45.0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WI22037116</t>
        </is>
      </c>
      <c r="B358" t="inlineStr">
        <is>
          <t>DATA_VALIDATION</t>
        </is>
      </c>
      <c r="C358" t="inlineStr">
        <is>
          <t>201300021809</t>
        </is>
      </c>
      <c r="D358" t="inlineStr">
        <is>
          <t>Folder</t>
        </is>
      </c>
      <c r="E358" s="2">
        <f>HYPERLINK("capsilon://?command=openfolder&amp;siteaddress=FAM.docvelocity-na8.net&amp;folderid=FX78E2E2E4-02FF-BB30-6A02-56336E56B52D","FX220213076")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MI220376407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44622.63228009259</v>
      </c>
      <c r="P358" s="1" t="n">
        <v>44623.27854166667</v>
      </c>
      <c r="Q358" t="n">
        <v>55647.0</v>
      </c>
      <c r="R358" t="n">
        <v>190.0</v>
      </c>
      <c r="S358" t="b">
        <v>0</v>
      </c>
      <c r="T358" t="inlineStr">
        <is>
          <t>N/A</t>
        </is>
      </c>
      <c r="U358" t="b">
        <v>0</v>
      </c>
      <c r="V358" t="inlineStr">
        <is>
          <t>Karnal Akhare</t>
        </is>
      </c>
      <c r="W358" s="1" t="n">
        <v>44622.635879629626</v>
      </c>
      <c r="X358" t="n">
        <v>89.0</v>
      </c>
      <c r="Y358" t="n">
        <v>45.0</v>
      </c>
      <c r="Z358" t="n">
        <v>0.0</v>
      </c>
      <c r="AA358" t="n">
        <v>45.0</v>
      </c>
      <c r="AB358" t="n">
        <v>0.0</v>
      </c>
      <c r="AC358" t="n">
        <v>2.0</v>
      </c>
      <c r="AD358" t="n">
        <v>-45.0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44623.27854166667</v>
      </c>
      <c r="AJ358" t="n">
        <v>101.0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-46.0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WI22037122</t>
        </is>
      </c>
      <c r="B359" t="inlineStr">
        <is>
          <t>DATA_VALIDATION</t>
        </is>
      </c>
      <c r="C359" t="inlineStr">
        <is>
          <t>201300021809</t>
        </is>
      </c>
      <c r="D359" t="inlineStr">
        <is>
          <t>Folder</t>
        </is>
      </c>
      <c r="E359" s="2">
        <f>HYPERLINK("capsilon://?command=openfolder&amp;siteaddress=FAM.docvelocity-na8.net&amp;folderid=FX78E2E2E4-02FF-BB30-6A02-56336E56B52D","FX220213076")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MI220376409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44622.63300925926</v>
      </c>
      <c r="P359" s="1" t="n">
        <v>44623.27990740741</v>
      </c>
      <c r="Q359" t="n">
        <v>55444.0</v>
      </c>
      <c r="R359" t="n">
        <v>448.0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44622.639710648145</v>
      </c>
      <c r="X359" t="n">
        <v>330.0</v>
      </c>
      <c r="Y359" t="n">
        <v>45.0</v>
      </c>
      <c r="Z359" t="n">
        <v>0.0</v>
      </c>
      <c r="AA359" t="n">
        <v>45.0</v>
      </c>
      <c r="AB359" t="n">
        <v>0.0</v>
      </c>
      <c r="AC359" t="n">
        <v>27.0</v>
      </c>
      <c r="AD359" t="n">
        <v>-45.0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44623.27990740741</v>
      </c>
      <c r="AJ359" t="n">
        <v>118.0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0.0</v>
      </c>
      <c r="AP359" t="n">
        <v>-46.0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WI22037124</t>
        </is>
      </c>
      <c r="B360" t="inlineStr">
        <is>
          <t>DATA_VALIDATION</t>
        </is>
      </c>
      <c r="C360" t="inlineStr">
        <is>
          <t>201300021809</t>
        </is>
      </c>
      <c r="D360" t="inlineStr">
        <is>
          <t>Folder</t>
        </is>
      </c>
      <c r="E360" s="2">
        <f>HYPERLINK("capsilon://?command=openfolder&amp;siteaddress=FAM.docvelocity-na8.net&amp;folderid=FX78E2E2E4-02FF-BB30-6A02-56336E56B52D","FX220213076")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MI220376410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44622.63314814815</v>
      </c>
      <c r="P360" s="1" t="n">
        <v>44623.28121527778</v>
      </c>
      <c r="Q360" t="n">
        <v>55455.0</v>
      </c>
      <c r="R360" t="n">
        <v>538.0</v>
      </c>
      <c r="S360" t="b">
        <v>0</v>
      </c>
      <c r="T360" t="inlineStr">
        <is>
          <t>N/A</t>
        </is>
      </c>
      <c r="U360" t="b">
        <v>0</v>
      </c>
      <c r="V360" t="inlineStr">
        <is>
          <t>Raman Vaidya</t>
        </is>
      </c>
      <c r="W360" s="1" t="n">
        <v>44622.641122685185</v>
      </c>
      <c r="X360" t="n">
        <v>426.0</v>
      </c>
      <c r="Y360" t="n">
        <v>45.0</v>
      </c>
      <c r="Z360" t="n">
        <v>0.0</v>
      </c>
      <c r="AA360" t="n">
        <v>45.0</v>
      </c>
      <c r="AB360" t="n">
        <v>0.0</v>
      </c>
      <c r="AC360" t="n">
        <v>29.0</v>
      </c>
      <c r="AD360" t="n">
        <v>-45.0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44623.28121527778</v>
      </c>
      <c r="AJ360" t="n">
        <v>112.0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-46.0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WI22037125</t>
        </is>
      </c>
      <c r="B361" t="inlineStr">
        <is>
          <t>DATA_VALIDATION</t>
        </is>
      </c>
      <c r="C361" t="inlineStr">
        <is>
          <t>201300021809</t>
        </is>
      </c>
      <c r="D361" t="inlineStr">
        <is>
          <t>Folder</t>
        </is>
      </c>
      <c r="E361" s="2">
        <f>HYPERLINK("capsilon://?command=openfolder&amp;siteaddress=FAM.docvelocity-na8.net&amp;folderid=FX78E2E2E4-02FF-BB30-6A02-56336E56B52D","FX220213076")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MI220376445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44622.63327546296</v>
      </c>
      <c r="P361" s="1" t="n">
        <v>44623.28236111111</v>
      </c>
      <c r="Q361" t="n">
        <v>55428.0</v>
      </c>
      <c r="R361" t="n">
        <v>653.0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44622.64288194444</v>
      </c>
      <c r="X361" t="n">
        <v>448.0</v>
      </c>
      <c r="Y361" t="n">
        <v>21.0</v>
      </c>
      <c r="Z361" t="n">
        <v>0.0</v>
      </c>
      <c r="AA361" t="n">
        <v>21.0</v>
      </c>
      <c r="AB361" t="n">
        <v>0.0</v>
      </c>
      <c r="AC361" t="n">
        <v>8.0</v>
      </c>
      <c r="AD361" t="n">
        <v>-21.0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44623.28236111111</v>
      </c>
      <c r="AJ361" t="n">
        <v>205.0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WI22037126</t>
        </is>
      </c>
      <c r="B362" t="inlineStr">
        <is>
          <t>DATA_VALIDATION</t>
        </is>
      </c>
      <c r="C362" t="inlineStr">
        <is>
          <t>201300021809</t>
        </is>
      </c>
      <c r="D362" t="inlineStr">
        <is>
          <t>Folder</t>
        </is>
      </c>
      <c r="E362" s="2">
        <f>HYPERLINK("capsilon://?command=openfolder&amp;siteaddress=FAM.docvelocity-na8.net&amp;folderid=FX78E2E2E4-02FF-BB30-6A02-56336E56B52D","FX220213076")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MI220376451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44622.6333912037</v>
      </c>
      <c r="P362" s="1" t="n">
        <v>44623.282222222224</v>
      </c>
      <c r="Q362" t="n">
        <v>55756.0</v>
      </c>
      <c r="R362" t="n">
        <v>303.0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44622.64144675926</v>
      </c>
      <c r="X362" t="n">
        <v>216.0</v>
      </c>
      <c r="Y362" t="n">
        <v>21.0</v>
      </c>
      <c r="Z362" t="n">
        <v>0.0</v>
      </c>
      <c r="AA362" t="n">
        <v>21.0</v>
      </c>
      <c r="AB362" t="n">
        <v>0.0</v>
      </c>
      <c r="AC362" t="n">
        <v>5.0</v>
      </c>
      <c r="AD362" t="n">
        <v>-21.0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44623.282222222224</v>
      </c>
      <c r="AJ362" t="n">
        <v>87.0</v>
      </c>
      <c r="AK362" t="n">
        <v>1.0</v>
      </c>
      <c r="AL362" t="n">
        <v>0.0</v>
      </c>
      <c r="AM362" t="n">
        <v>1.0</v>
      </c>
      <c r="AN362" t="n">
        <v>0.0</v>
      </c>
      <c r="AO362" t="n">
        <v>0.0</v>
      </c>
      <c r="AP362" t="n">
        <v>-22.0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WI22037128</t>
        </is>
      </c>
      <c r="B363" t="inlineStr">
        <is>
          <t>DATA_VALIDATION</t>
        </is>
      </c>
      <c r="C363" t="inlineStr">
        <is>
          <t>201300021809</t>
        </is>
      </c>
      <c r="D363" t="inlineStr">
        <is>
          <t>Folder</t>
        </is>
      </c>
      <c r="E363" s="2">
        <f>HYPERLINK("capsilon://?command=openfolder&amp;siteaddress=FAM.docvelocity-na8.net&amp;folderid=FX78E2E2E4-02FF-BB30-6A02-56336E56B52D","FX220213076")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MI220376462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44622.63348379629</v>
      </c>
      <c r="P363" s="1" t="n">
        <v>44623.28313657407</v>
      </c>
      <c r="Q363" t="n">
        <v>55812.0</v>
      </c>
      <c r="R363" t="n">
        <v>318.0</v>
      </c>
      <c r="S363" t="b">
        <v>0</v>
      </c>
      <c r="T363" t="inlineStr">
        <is>
          <t>N/A</t>
        </is>
      </c>
      <c r="U363" t="b">
        <v>0</v>
      </c>
      <c r="V363" t="inlineStr">
        <is>
          <t>Karnal Akhare</t>
        </is>
      </c>
      <c r="W363" s="1" t="n">
        <v>44622.6425</v>
      </c>
      <c r="X363" t="n">
        <v>240.0</v>
      </c>
      <c r="Y363" t="n">
        <v>21.0</v>
      </c>
      <c r="Z363" t="n">
        <v>0.0</v>
      </c>
      <c r="AA363" t="n">
        <v>21.0</v>
      </c>
      <c r="AB363" t="n">
        <v>0.0</v>
      </c>
      <c r="AC363" t="n">
        <v>5.0</v>
      </c>
      <c r="AD363" t="n">
        <v>-21.0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44623.28313657407</v>
      </c>
      <c r="AJ363" t="n">
        <v>78.0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-22.0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WI22037132</t>
        </is>
      </c>
      <c r="B364" t="inlineStr">
        <is>
          <t>DATA_VALIDATION</t>
        </is>
      </c>
      <c r="C364" t="inlineStr">
        <is>
          <t>201300021809</t>
        </is>
      </c>
      <c r="D364" t="inlineStr">
        <is>
          <t>Folder</t>
        </is>
      </c>
      <c r="E364" s="2">
        <f>HYPERLINK("capsilon://?command=openfolder&amp;siteaddress=FAM.docvelocity-na8.net&amp;folderid=FX78E2E2E4-02FF-BB30-6A02-56336E56B52D","FX220213076")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MI220376467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44622.63377314815</v>
      </c>
      <c r="P364" s="1" t="n">
        <v>44623.28496527778</v>
      </c>
      <c r="Q364" t="n">
        <v>55820.0</v>
      </c>
      <c r="R364" t="n">
        <v>443.0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44622.64365740741</v>
      </c>
      <c r="X364" t="n">
        <v>219.0</v>
      </c>
      <c r="Y364" t="n">
        <v>21.0</v>
      </c>
      <c r="Z364" t="n">
        <v>0.0</v>
      </c>
      <c r="AA364" t="n">
        <v>21.0</v>
      </c>
      <c r="AB364" t="n">
        <v>0.0</v>
      </c>
      <c r="AC364" t="n">
        <v>9.0</v>
      </c>
      <c r="AD364" t="n">
        <v>-21.0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44623.28496527778</v>
      </c>
      <c r="AJ364" t="n">
        <v>224.0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-22.0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WI22037135</t>
        </is>
      </c>
      <c r="B365" t="inlineStr">
        <is>
          <t>DATA_VALIDATION</t>
        </is>
      </c>
      <c r="C365" t="inlineStr">
        <is>
          <t>201300021809</t>
        </is>
      </c>
      <c r="D365" t="inlineStr">
        <is>
          <t>Folder</t>
        </is>
      </c>
      <c r="E365" s="2">
        <f>HYPERLINK("capsilon://?command=openfolder&amp;siteaddress=FAM.docvelocity-na8.net&amp;folderid=FX78E2E2E4-02FF-BB30-6A02-56336E56B52D","FX220213076")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MI220376476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44622.63385416667</v>
      </c>
      <c r="P365" s="1" t="n">
        <v>44623.285532407404</v>
      </c>
      <c r="Q365" t="n">
        <v>55662.0</v>
      </c>
      <c r="R365" t="n">
        <v>643.0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44622.646516203706</v>
      </c>
      <c r="X365" t="n">
        <v>437.0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-21.0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44623.285532407404</v>
      </c>
      <c r="AJ365" t="n">
        <v>206.0</v>
      </c>
      <c r="AK365" t="n">
        <v>2.0</v>
      </c>
      <c r="AL365" t="n">
        <v>0.0</v>
      </c>
      <c r="AM365" t="n">
        <v>2.0</v>
      </c>
      <c r="AN365" t="n">
        <v>0.0</v>
      </c>
      <c r="AO365" t="n">
        <v>2.0</v>
      </c>
      <c r="AP365" t="n">
        <v>-23.0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WI22037137</t>
        </is>
      </c>
      <c r="B366" t="inlineStr">
        <is>
          <t>DATA_VALIDATION</t>
        </is>
      </c>
      <c r="C366" t="inlineStr">
        <is>
          <t>201300021809</t>
        </is>
      </c>
      <c r="D366" t="inlineStr">
        <is>
          <t>Folder</t>
        </is>
      </c>
      <c r="E366" s="2">
        <f>HYPERLINK("capsilon://?command=openfolder&amp;siteaddress=FAM.docvelocity-na8.net&amp;folderid=FX78E2E2E4-02FF-BB30-6A02-56336E56B52D","FX220213076")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MI220376483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44622.63408564815</v>
      </c>
      <c r="P366" s="1" t="n">
        <v>44623.287314814814</v>
      </c>
      <c r="Q366" t="n">
        <v>56089.0</v>
      </c>
      <c r="R366" t="n">
        <v>350.0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44622.644212962965</v>
      </c>
      <c r="X366" t="n">
        <v>148.0</v>
      </c>
      <c r="Y366" t="n">
        <v>21.0</v>
      </c>
      <c r="Z366" t="n">
        <v>0.0</v>
      </c>
      <c r="AA366" t="n">
        <v>21.0</v>
      </c>
      <c r="AB366" t="n">
        <v>0.0</v>
      </c>
      <c r="AC366" t="n">
        <v>6.0</v>
      </c>
      <c r="AD366" t="n">
        <v>-21.0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44623.287314814814</v>
      </c>
      <c r="AJ366" t="n">
        <v>202.0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WI22037138</t>
        </is>
      </c>
      <c r="B367" t="inlineStr">
        <is>
          <t>DATA_VALIDATION</t>
        </is>
      </c>
      <c r="C367" t="inlineStr">
        <is>
          <t>201300021809</t>
        </is>
      </c>
      <c r="D367" t="inlineStr">
        <is>
          <t>Folder</t>
        </is>
      </c>
      <c r="E367" s="2">
        <f>HYPERLINK("capsilon://?command=openfolder&amp;siteaddress=FAM.docvelocity-na8.net&amp;folderid=FX78E2E2E4-02FF-BB30-6A02-56336E56B52D","FX220213076")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MI220376493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44622.63415509259</v>
      </c>
      <c r="P367" s="1" t="n">
        <v>44623.286574074074</v>
      </c>
      <c r="Q367" t="n">
        <v>55624.0</v>
      </c>
      <c r="R367" t="n">
        <v>745.0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Sanjana Uttekar</t>
        </is>
      </c>
      <c r="W367" s="1" t="n">
        <v>44622.65048611111</v>
      </c>
      <c r="X367" t="n">
        <v>656.0</v>
      </c>
      <c r="Y367" t="n">
        <v>21.0</v>
      </c>
      <c r="Z367" t="n">
        <v>0.0</v>
      </c>
      <c r="AA367" t="n">
        <v>21.0</v>
      </c>
      <c r="AB367" t="n">
        <v>0.0</v>
      </c>
      <c r="AC367" t="n">
        <v>19.0</v>
      </c>
      <c r="AD367" t="n">
        <v>-21.0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44623.286574074074</v>
      </c>
      <c r="AJ367" t="n">
        <v>89.0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-22.0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WI2203716</t>
        </is>
      </c>
      <c r="B368" t="inlineStr">
        <is>
          <t>DATA_VALIDATION</t>
        </is>
      </c>
      <c r="C368" t="inlineStr">
        <is>
          <t>201100014731</t>
        </is>
      </c>
      <c r="D368" t="inlineStr">
        <is>
          <t>Folder</t>
        </is>
      </c>
      <c r="E368" s="2">
        <f>HYPERLINK("capsilon://?command=openfolder&amp;siteaddress=FAM.docvelocity-na8.net&amp;folderid=FX314FB2C1-A4DD-FE98-5107-674DD3AA4040","FX220211703")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MI220310605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44621.415914351855</v>
      </c>
      <c r="P368" s="1" t="n">
        <v>44621.669652777775</v>
      </c>
      <c r="Q368" t="n">
        <v>21677.0</v>
      </c>
      <c r="R368" t="n">
        <v>246.0</v>
      </c>
      <c r="S368" t="b">
        <v>0</v>
      </c>
      <c r="T368" t="inlineStr">
        <is>
          <t>N/A</t>
        </is>
      </c>
      <c r="U368" t="b">
        <v>0</v>
      </c>
      <c r="V368" t="inlineStr">
        <is>
          <t>Nisha Verma</t>
        </is>
      </c>
      <c r="W368" s="1" t="n">
        <v>44621.502974537034</v>
      </c>
      <c r="X368" t="n">
        <v>198.0</v>
      </c>
      <c r="Y368" t="n">
        <v>9.0</v>
      </c>
      <c r="Z368" t="n">
        <v>0.0</v>
      </c>
      <c r="AA368" t="n">
        <v>9.0</v>
      </c>
      <c r="AB368" t="n">
        <v>0.0</v>
      </c>
      <c r="AC368" t="n">
        <v>1.0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44621.669652777775</v>
      </c>
      <c r="AJ368" t="n">
        <v>48.0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WI22037186</t>
        </is>
      </c>
      <c r="B369" t="inlineStr">
        <is>
          <t>DATA_VALIDATION</t>
        </is>
      </c>
      <c r="C369" t="inlineStr">
        <is>
          <t>201300021869</t>
        </is>
      </c>
      <c r="D369" t="inlineStr">
        <is>
          <t>Folder</t>
        </is>
      </c>
      <c r="E369" s="2">
        <f>HYPERLINK("capsilon://?command=openfolder&amp;siteaddress=FAM.docvelocity-na8.net&amp;folderid=FX1802F325-5C73-785B-7449-C1E8DEB5C2D9","FX2203783")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MI220376828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44622.638194444444</v>
      </c>
      <c r="P369" s="1" t="n">
        <v>44622.669328703705</v>
      </c>
      <c r="Q369" t="n">
        <v>2373.0</v>
      </c>
      <c r="R369" t="n">
        <v>317.0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44622.669328703705</v>
      </c>
      <c r="X369" t="n">
        <v>212.0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0.0</v>
      </c>
      <c r="AE369" t="n">
        <v>54.0</v>
      </c>
      <c r="AF369" t="n">
        <v>0.0</v>
      </c>
      <c r="AG369" t="n">
        <v>7.0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WI22037368</t>
        </is>
      </c>
      <c r="B370" t="inlineStr">
        <is>
          <t>DATA_VALIDATION</t>
        </is>
      </c>
      <c r="C370" t="inlineStr">
        <is>
          <t>201300021809</t>
        </is>
      </c>
      <c r="D370" t="inlineStr">
        <is>
          <t>Folder</t>
        </is>
      </c>
      <c r="E370" s="2">
        <f>HYPERLINK("capsilon://?command=openfolder&amp;siteaddress=FAM.docvelocity-na8.net&amp;folderid=FX78E2E2E4-02FF-BB30-6A02-56336E56B52D","FX220213076")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MI220376397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44622.657638888886</v>
      </c>
      <c r="P370" s="1" t="n">
        <v>44622.72539351852</v>
      </c>
      <c r="Q370" t="n">
        <v>1444.0</v>
      </c>
      <c r="R370" t="n">
        <v>4410.0</v>
      </c>
      <c r="S370" t="b">
        <v>0</v>
      </c>
      <c r="T370" t="inlineStr">
        <is>
          <t>N/A</t>
        </is>
      </c>
      <c r="U370" t="b">
        <v>1</v>
      </c>
      <c r="V370" t="inlineStr">
        <is>
          <t>Archana Bhujbal</t>
        </is>
      </c>
      <c r="W370" s="1" t="n">
        <v>44622.712233796294</v>
      </c>
      <c r="X370" t="n">
        <v>3925.0</v>
      </c>
      <c r="Y370" t="n">
        <v>187.0</v>
      </c>
      <c r="Z370" t="n">
        <v>0.0</v>
      </c>
      <c r="AA370" t="n">
        <v>187.0</v>
      </c>
      <c r="AB370" t="n">
        <v>37.0</v>
      </c>
      <c r="AC370" t="n">
        <v>163.0</v>
      </c>
      <c r="AD370" t="n">
        <v>-187.0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44622.72539351852</v>
      </c>
      <c r="AJ370" t="n">
        <v>261.0</v>
      </c>
      <c r="AK370" t="n">
        <v>2.0</v>
      </c>
      <c r="AL370" t="n">
        <v>0.0</v>
      </c>
      <c r="AM370" t="n">
        <v>2.0</v>
      </c>
      <c r="AN370" t="n">
        <v>37.0</v>
      </c>
      <c r="AO370" t="n">
        <v>1.0</v>
      </c>
      <c r="AP370" t="n">
        <v>-189.0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WI22037455</t>
        </is>
      </c>
      <c r="B371" t="inlineStr">
        <is>
          <t>DATA_VALIDATION</t>
        </is>
      </c>
      <c r="C371" t="inlineStr">
        <is>
          <t>201110012544</t>
        </is>
      </c>
      <c r="D371" t="inlineStr">
        <is>
          <t>Folder</t>
        </is>
      </c>
      <c r="E371" s="2">
        <f>HYPERLINK("capsilon://?command=openfolder&amp;siteaddress=FAM.docvelocity-na8.net&amp;folderid=FXA2C72F8C-22A4-F2E1-8E32-1B181B0A570B","FX2203411")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MI220376098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44622.663668981484</v>
      </c>
      <c r="P371" s="1" t="n">
        <v>44622.79508101852</v>
      </c>
      <c r="Q371" t="n">
        <v>6741.0</v>
      </c>
      <c r="R371" t="n">
        <v>4613.0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44622.698599537034</v>
      </c>
      <c r="X371" t="n">
        <v>2705.0</v>
      </c>
      <c r="Y371" t="n">
        <v>372.0</v>
      </c>
      <c r="Z371" t="n">
        <v>0.0</v>
      </c>
      <c r="AA371" t="n">
        <v>372.0</v>
      </c>
      <c r="AB371" t="n">
        <v>21.0</v>
      </c>
      <c r="AC371" t="n">
        <v>159.0</v>
      </c>
      <c r="AD371" t="n">
        <v>-372.0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44622.79508101852</v>
      </c>
      <c r="AJ371" t="n">
        <v>1248.0</v>
      </c>
      <c r="AK371" t="n">
        <v>1.0</v>
      </c>
      <c r="AL371" t="n">
        <v>0.0</v>
      </c>
      <c r="AM371" t="n">
        <v>1.0</v>
      </c>
      <c r="AN371" t="n">
        <v>122.0</v>
      </c>
      <c r="AO371" t="n">
        <v>1.0</v>
      </c>
      <c r="AP371" t="n">
        <v>-373.0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WI22037497</t>
        </is>
      </c>
      <c r="B372" t="inlineStr">
        <is>
          <t>DATA_VALIDATION</t>
        </is>
      </c>
      <c r="C372" t="inlineStr">
        <is>
          <t>201300021861</t>
        </is>
      </c>
      <c r="D372" t="inlineStr">
        <is>
          <t>Folder</t>
        </is>
      </c>
      <c r="E372" s="2">
        <f>HYPERLINK("capsilon://?command=openfolder&amp;siteaddress=FAM.docvelocity-na8.net&amp;folderid=FX3F382E35-CCAF-4375-8EDA-FED541C6889D","FX2203688")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MI220376300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44622.66818287037</v>
      </c>
      <c r="P372" s="1" t="n">
        <v>44622.80181712963</v>
      </c>
      <c r="Q372" t="n">
        <v>5132.0</v>
      </c>
      <c r="R372" t="n">
        <v>6414.0</v>
      </c>
      <c r="S372" t="b">
        <v>0</v>
      </c>
      <c r="T372" t="inlineStr">
        <is>
          <t>N/A</t>
        </is>
      </c>
      <c r="U372" t="b">
        <v>1</v>
      </c>
      <c r="V372" t="inlineStr">
        <is>
          <t>Raman Vaidya</t>
        </is>
      </c>
      <c r="W372" s="1" t="n">
        <v>44622.73231481481</v>
      </c>
      <c r="X372" t="n">
        <v>5067.0</v>
      </c>
      <c r="Y372" t="n">
        <v>340.0</v>
      </c>
      <c r="Z372" t="n">
        <v>0.0</v>
      </c>
      <c r="AA372" t="n">
        <v>340.0</v>
      </c>
      <c r="AB372" t="n">
        <v>0.0</v>
      </c>
      <c r="AC372" t="n">
        <v>244.0</v>
      </c>
      <c r="AD372" t="n">
        <v>-340.0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44622.80181712963</v>
      </c>
      <c r="AJ372" t="n">
        <v>1240.0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-345.0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WI22037528</t>
        </is>
      </c>
      <c r="B373" t="inlineStr">
        <is>
          <t>DATA_VALIDATION</t>
        </is>
      </c>
      <c r="C373" t="inlineStr">
        <is>
          <t>201300021869</t>
        </is>
      </c>
      <c r="D373" t="inlineStr">
        <is>
          <t>Folder</t>
        </is>
      </c>
      <c r="E373" s="2">
        <f>HYPERLINK("capsilon://?command=openfolder&amp;siteaddress=FAM.docvelocity-na8.net&amp;folderid=FX1802F325-5C73-785B-7449-C1E8DEB5C2D9","FX2203783")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MI220376828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44622.67072916667</v>
      </c>
      <c r="P373" s="1" t="n">
        <v>44622.727268518516</v>
      </c>
      <c r="Q373" t="n">
        <v>2342.0</v>
      </c>
      <c r="R373" t="n">
        <v>2543.0</v>
      </c>
      <c r="S373" t="b">
        <v>0</v>
      </c>
      <c r="T373" t="inlineStr">
        <is>
          <t>N/A</t>
        </is>
      </c>
      <c r="U373" t="b">
        <v>1</v>
      </c>
      <c r="V373" t="inlineStr">
        <is>
          <t>Ketan Pathak</t>
        </is>
      </c>
      <c r="W373" s="1" t="n">
        <v>44622.69013888889</v>
      </c>
      <c r="X373" t="n">
        <v>1388.0</v>
      </c>
      <c r="Y373" t="n">
        <v>192.0</v>
      </c>
      <c r="Z373" t="n">
        <v>0.0</v>
      </c>
      <c r="AA373" t="n">
        <v>192.0</v>
      </c>
      <c r="AB373" t="n">
        <v>0.0</v>
      </c>
      <c r="AC373" t="n">
        <v>117.0</v>
      </c>
      <c r="AD373" t="n">
        <v>-192.0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44622.727268518516</v>
      </c>
      <c r="AJ373" t="n">
        <v>1055.0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-192.0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WI22037557</t>
        </is>
      </c>
      <c r="B374" t="inlineStr">
        <is>
          <t>DATA_VALIDATION</t>
        </is>
      </c>
      <c r="C374" t="inlineStr">
        <is>
          <t>201330005551</t>
        </is>
      </c>
      <c r="D374" t="inlineStr">
        <is>
          <t>Folder</t>
        </is>
      </c>
      <c r="E374" s="2">
        <f>HYPERLINK("capsilon://?command=openfolder&amp;siteaddress=FAM.docvelocity-na8.net&amp;folderid=FX8102AA24-54AD-DA4F-112A-9DE0B1FE3D60","FX2203372")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MI220380615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44622.67438657407</v>
      </c>
      <c r="P374" s="1" t="n">
        <v>44622.698796296296</v>
      </c>
      <c r="Q374" t="n">
        <v>1441.0</v>
      </c>
      <c r="R374" t="n">
        <v>668.0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44622.698796296296</v>
      </c>
      <c r="X374" t="n">
        <v>506.0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0.0</v>
      </c>
      <c r="AF374" t="n">
        <v>0.0</v>
      </c>
      <c r="AG374" t="n">
        <v>34.0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WI22037590</t>
        </is>
      </c>
      <c r="B375" t="inlineStr">
        <is>
          <t>DATA_VALIDATION</t>
        </is>
      </c>
      <c r="C375" t="inlineStr">
        <is>
          <t>201308008203</t>
        </is>
      </c>
      <c r="D375" t="inlineStr">
        <is>
          <t>Folder</t>
        </is>
      </c>
      <c r="E375" s="2">
        <f>HYPERLINK("capsilon://?command=openfolder&amp;siteaddress=FAM.docvelocity-na8.net&amp;folderid=FX960782CD-2714-F6AA-57F6-AA7388611683","FX220210286")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MI220381028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44622.67722222222</v>
      </c>
      <c r="P375" s="1" t="n">
        <v>44622.70116898148</v>
      </c>
      <c r="Q375" t="n">
        <v>1872.0</v>
      </c>
      <c r="R375" t="n">
        <v>197.0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44622.70116898148</v>
      </c>
      <c r="X375" t="n">
        <v>103.0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37.0</v>
      </c>
      <c r="AF375" t="n">
        <v>0.0</v>
      </c>
      <c r="AG375" t="n">
        <v>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WI22037661</t>
        </is>
      </c>
      <c r="B376" t="inlineStr">
        <is>
          <t>DATA_VALIDATION</t>
        </is>
      </c>
      <c r="C376" t="inlineStr">
        <is>
          <t>201348000379</t>
        </is>
      </c>
      <c r="D376" t="inlineStr">
        <is>
          <t>Folder</t>
        </is>
      </c>
      <c r="E376" s="2">
        <f>HYPERLINK("capsilon://?command=openfolder&amp;siteaddress=FAM.docvelocity-na8.net&amp;folderid=FXC3343C3E-18C5-F698-2209-CEA8BF2F2F54","FX2203324")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MI220381896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44622.685590277775</v>
      </c>
      <c r="P376" s="1" t="n">
        <v>44622.69996527778</v>
      </c>
      <c r="Q376" t="n">
        <v>1037.0</v>
      </c>
      <c r="R376" t="n">
        <v>205.0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Prajakta Jagannath Mane</t>
        </is>
      </c>
      <c r="W376" s="1" t="n">
        <v>44622.69996527778</v>
      </c>
      <c r="X376" t="n">
        <v>100.0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0.0</v>
      </c>
      <c r="AE376" t="n">
        <v>97.0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WI22037682</t>
        </is>
      </c>
      <c r="B377" t="inlineStr">
        <is>
          <t>DATA_VALIDATION</t>
        </is>
      </c>
      <c r="C377" t="inlineStr">
        <is>
          <t>201348000236</t>
        </is>
      </c>
      <c r="D377" t="inlineStr">
        <is>
          <t>Folder</t>
        </is>
      </c>
      <c r="E377" s="2">
        <f>HYPERLINK("capsilon://?command=openfolder&amp;siteaddress=FAM.docvelocity-na8.net&amp;folderid=FX2F42D04A-431B-5FD0-B8DE-D5970CC13503","FX211210045")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MI220382269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44622.68834490741</v>
      </c>
      <c r="P377" s="1" t="n">
        <v>44623.28774305555</v>
      </c>
      <c r="Q377" t="n">
        <v>51345.0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44622.69273148148</v>
      </c>
      <c r="X377" t="n">
        <v>343.0</v>
      </c>
      <c r="Y377" t="n">
        <v>21.0</v>
      </c>
      <c r="Z377" t="n">
        <v>0.0</v>
      </c>
      <c r="AA377" t="n">
        <v>21.0</v>
      </c>
      <c r="AB377" t="n">
        <v>37.0</v>
      </c>
      <c r="AC377" t="n">
        <v>5.0</v>
      </c>
      <c r="AD377" t="n">
        <v>-21.0</v>
      </c>
      <c r="AE377" t="n">
        <v>0.0</v>
      </c>
      <c r="AF377" t="n">
        <v>0.0</v>
      </c>
      <c r="AG377" t="n">
        <v>0.0</v>
      </c>
      <c r="AH377" t="inlineStr">
        <is>
          <t>Sangeeta Kumari</t>
        </is>
      </c>
      <c r="AI377" s="1" t="n">
        <v>44623.28774305555</v>
      </c>
      <c r="AJ377" t="n">
        <v>100.0</v>
      </c>
      <c r="AK377" t="n">
        <v>1.0</v>
      </c>
      <c r="AL377" t="n">
        <v>0.0</v>
      </c>
      <c r="AM377" t="n">
        <v>1.0</v>
      </c>
      <c r="AN377" t="n">
        <v>37.0</v>
      </c>
      <c r="AO377" t="n">
        <v>0.0</v>
      </c>
      <c r="AP377" t="n">
        <v>-22.0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WI22037783</t>
        </is>
      </c>
      <c r="B378" t="inlineStr">
        <is>
          <t>DATA_VALIDATION</t>
        </is>
      </c>
      <c r="C378" t="inlineStr">
        <is>
          <t>201308008117</t>
        </is>
      </c>
      <c r="D378" t="inlineStr">
        <is>
          <t>Folder</t>
        </is>
      </c>
      <c r="E378" s="2">
        <f>HYPERLINK("capsilon://?command=openfolder&amp;siteaddress=FAM.docvelocity-na8.net&amp;folderid=FX030923D8-AFC6-B39E-C66F-93256DD54152","FX220113298")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MI220383280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44622.69834490741</v>
      </c>
      <c r="P378" s="1" t="n">
        <v>44623.288194444445</v>
      </c>
      <c r="Q378" t="n">
        <v>50798.0</v>
      </c>
      <c r="R378" t="n">
        <v>165.0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Tade</t>
        </is>
      </c>
      <c r="W378" s="1" t="n">
        <v>44622.70023148148</v>
      </c>
      <c r="X378" t="n">
        <v>90.0</v>
      </c>
      <c r="Y378" t="n">
        <v>0.0</v>
      </c>
      <c r="Z378" t="n">
        <v>0.0</v>
      </c>
      <c r="AA378" t="n">
        <v>0.0</v>
      </c>
      <c r="AB378" t="n">
        <v>37.0</v>
      </c>
      <c r="AC378" t="n">
        <v>0.0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44623.288194444445</v>
      </c>
      <c r="AJ378" t="n">
        <v>75.0</v>
      </c>
      <c r="AK378" t="n">
        <v>0.0</v>
      </c>
      <c r="AL378" t="n">
        <v>0.0</v>
      </c>
      <c r="AM378" t="n">
        <v>0.0</v>
      </c>
      <c r="AN378" t="n">
        <v>37.0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WI22037804</t>
        </is>
      </c>
      <c r="B379" t="inlineStr">
        <is>
          <t>DATA_VALIDATION</t>
        </is>
      </c>
      <c r="C379" t="inlineStr">
        <is>
          <t>201348000379</t>
        </is>
      </c>
      <c r="D379" t="inlineStr">
        <is>
          <t>Folder</t>
        </is>
      </c>
      <c r="E379" s="2">
        <f>HYPERLINK("capsilon://?command=openfolder&amp;siteaddress=FAM.docvelocity-na8.net&amp;folderid=FXC3343C3E-18C5-F698-2209-CEA8BF2F2F54","FX2203324")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MI220381896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44622.700902777775</v>
      </c>
      <c r="P379" s="1" t="n">
        <v>44622.8009375</v>
      </c>
      <c r="Q379" t="n">
        <v>7026.0</v>
      </c>
      <c r="R379" t="n">
        <v>1617.0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44622.71486111111</v>
      </c>
      <c r="X379" t="n">
        <v>1022.0</v>
      </c>
      <c r="Y379" t="n">
        <v>134.0</v>
      </c>
      <c r="Z379" t="n">
        <v>0.0</v>
      </c>
      <c r="AA379" t="n">
        <v>134.0</v>
      </c>
      <c r="AB379" t="n">
        <v>0.0</v>
      </c>
      <c r="AC379" t="n">
        <v>57.0</v>
      </c>
      <c r="AD379" t="n">
        <v>-134.0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44622.8009375</v>
      </c>
      <c r="AJ379" t="n">
        <v>505.0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-134.0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WI22037811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MI220380615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44622.70197916667</v>
      </c>
      <c r="P380" s="1" t="n">
        <v>44623.20715277778</v>
      </c>
      <c r="Q380" t="n">
        <v>32868.0</v>
      </c>
      <c r="R380" t="n">
        <v>10779.0</v>
      </c>
      <c r="S380" t="b">
        <v>0</v>
      </c>
      <c r="T380" t="inlineStr">
        <is>
          <t>N/A</t>
        </is>
      </c>
      <c r="U380" t="b">
        <v>1</v>
      </c>
      <c r="V380" t="inlineStr">
        <is>
          <t>Ketan Pathak</t>
        </is>
      </c>
      <c r="W380" s="1" t="n">
        <v>44622.77695601852</v>
      </c>
      <c r="X380" t="n">
        <v>5427.0</v>
      </c>
      <c r="Y380" t="n">
        <v>407.0</v>
      </c>
      <c r="Z380" t="n">
        <v>0.0</v>
      </c>
      <c r="AA380" t="n">
        <v>407.0</v>
      </c>
      <c r="AB380" t="n">
        <v>605.0</v>
      </c>
      <c r="AC380" t="n">
        <v>251.0</v>
      </c>
      <c r="AD380" t="n">
        <v>-407.0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44623.20715277778</v>
      </c>
      <c r="AJ380" t="n">
        <v>3174.0</v>
      </c>
      <c r="AK380" t="n">
        <v>6.0</v>
      </c>
      <c r="AL380" t="n">
        <v>0.0</v>
      </c>
      <c r="AM380" t="n">
        <v>6.0</v>
      </c>
      <c r="AN380" t="n">
        <v>605.0</v>
      </c>
      <c r="AO380" t="n">
        <v>6.0</v>
      </c>
      <c r="AP380" t="n">
        <v>-413.0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WI22037812</t>
        </is>
      </c>
      <c r="B381" t="inlineStr">
        <is>
          <t>DATA_VALIDATION</t>
        </is>
      </c>
      <c r="C381" t="inlineStr">
        <is>
          <t>201308008203</t>
        </is>
      </c>
      <c r="D381" t="inlineStr">
        <is>
          <t>Folder</t>
        </is>
      </c>
      <c r="E381" s="2">
        <f>HYPERLINK("capsilon://?command=openfolder&amp;siteaddress=FAM.docvelocity-na8.net&amp;folderid=FX960782CD-2714-F6AA-57F6-AA7388611683","FX220210286")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MI220381028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44622.702048611114</v>
      </c>
      <c r="P381" s="1" t="n">
        <v>44622.81298611111</v>
      </c>
      <c r="Q381" t="n">
        <v>6911.0</v>
      </c>
      <c r="R381" t="n">
        <v>2674.0</v>
      </c>
      <c r="S381" t="b">
        <v>0</v>
      </c>
      <c r="T381" t="inlineStr">
        <is>
          <t>N/A</t>
        </is>
      </c>
      <c r="U381" t="b">
        <v>1</v>
      </c>
      <c r="V381" t="inlineStr">
        <is>
          <t>Aditya Tade</t>
        </is>
      </c>
      <c r="W381" s="1" t="n">
        <v>44622.73917824074</v>
      </c>
      <c r="X381" t="n">
        <v>1902.0</v>
      </c>
      <c r="Y381" t="n">
        <v>159.0</v>
      </c>
      <c r="Z381" t="n">
        <v>0.0</v>
      </c>
      <c r="AA381" t="n">
        <v>159.0</v>
      </c>
      <c r="AB381" t="n">
        <v>0.0</v>
      </c>
      <c r="AC381" t="n">
        <v>128.0</v>
      </c>
      <c r="AD381" t="n">
        <v>-159.0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44622.81298611111</v>
      </c>
      <c r="AJ381" t="n">
        <v>746.0</v>
      </c>
      <c r="AK381" t="n">
        <v>3.0</v>
      </c>
      <c r="AL381" t="n">
        <v>0.0</v>
      </c>
      <c r="AM381" t="n">
        <v>3.0</v>
      </c>
      <c r="AN381" t="n">
        <v>0.0</v>
      </c>
      <c r="AO381" t="n">
        <v>4.0</v>
      </c>
      <c r="AP381" t="n">
        <v>-162.0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WI22037836</t>
        </is>
      </c>
      <c r="B382" t="inlineStr">
        <is>
          <t>DATA_VALIDATION</t>
        </is>
      </c>
      <c r="C382" t="inlineStr">
        <is>
          <t>201138001239</t>
        </is>
      </c>
      <c r="D382" t="inlineStr">
        <is>
          <t>Folder</t>
        </is>
      </c>
      <c r="E382" s="2">
        <f>HYPERLINK("capsilon://?command=openfolder&amp;siteaddress=FAM.docvelocity-na8.net&amp;folderid=FX33078F8D-EF9F-F949-6ACA-6526BD6B8A5C","FX22019467")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MI220383926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44622.704780092594</v>
      </c>
      <c r="P382" s="1" t="n">
        <v>44623.288668981484</v>
      </c>
      <c r="Q382" t="n">
        <v>50214.0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44622.71197916667</v>
      </c>
      <c r="X382" t="n">
        <v>146.0</v>
      </c>
      <c r="Y382" t="n">
        <v>21.0</v>
      </c>
      <c r="Z382" t="n">
        <v>0.0</v>
      </c>
      <c r="AA382" t="n">
        <v>21.0</v>
      </c>
      <c r="AB382" t="n">
        <v>0.0</v>
      </c>
      <c r="AC382" t="n">
        <v>3.0</v>
      </c>
      <c r="AD382" t="n">
        <v>-21.0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44623.288668981484</v>
      </c>
      <c r="AJ382" t="n">
        <v>79.0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-22.0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WI22037849</t>
        </is>
      </c>
      <c r="B383" t="inlineStr">
        <is>
          <t>DATA_VALIDATION</t>
        </is>
      </c>
      <c r="C383" t="inlineStr">
        <is>
          <t>201100014760</t>
        </is>
      </c>
      <c r="D383" t="inlineStr">
        <is>
          <t>Folder</t>
        </is>
      </c>
      <c r="E383" s="2">
        <f>HYPERLINK("capsilon://?command=openfolder&amp;siteaddress=FAM.docvelocity-na8.net&amp;folderid=FX7E232B80-0205-512E-2A72-E35F1F9EA2ED","FX2203658")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MI220383821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44622.70545138889</v>
      </c>
      <c r="P383" s="1" t="n">
        <v>44622.714594907404</v>
      </c>
      <c r="Q383" t="n">
        <v>565.0</v>
      </c>
      <c r="R383" t="n">
        <v>225.0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44622.714594907404</v>
      </c>
      <c r="X383" t="n">
        <v>225.0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0.0</v>
      </c>
      <c r="AE383" t="n">
        <v>105.0</v>
      </c>
      <c r="AF383" t="n">
        <v>0.0</v>
      </c>
      <c r="AG383" t="n">
        <v>6.0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WI22037852</t>
        </is>
      </c>
      <c r="B384" t="inlineStr">
        <is>
          <t>DATA_VALIDATION</t>
        </is>
      </c>
      <c r="C384" t="inlineStr">
        <is>
          <t>201138001239</t>
        </is>
      </c>
      <c r="D384" t="inlineStr">
        <is>
          <t>Folder</t>
        </is>
      </c>
      <c r="E384" s="2">
        <f>HYPERLINK("capsilon://?command=openfolder&amp;siteaddress=FAM.docvelocity-na8.net&amp;folderid=FX33078F8D-EF9F-F949-6ACA-6526BD6B8A5C","FX22019467")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MI220384022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44622.70568287037</v>
      </c>
      <c r="P384" s="1" t="n">
        <v>44623.292962962965</v>
      </c>
      <c r="Q384" t="n">
        <v>50157.0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44622.71674768518</v>
      </c>
      <c r="X384" t="n">
        <v>185.0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6.0</v>
      </c>
      <c r="AD384" t="n">
        <v>-21.0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44623.292962962965</v>
      </c>
      <c r="AJ384" t="n">
        <v>184.0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-22.0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WI22037854</t>
        </is>
      </c>
      <c r="B385" t="inlineStr">
        <is>
          <t>DATA_VALIDATION</t>
        </is>
      </c>
      <c r="C385" t="inlineStr">
        <is>
          <t>201138001239</t>
        </is>
      </c>
      <c r="D385" t="inlineStr">
        <is>
          <t>Folder</t>
        </is>
      </c>
      <c r="E385" s="2">
        <f>HYPERLINK("capsilon://?command=openfolder&amp;siteaddress=FAM.docvelocity-na8.net&amp;folderid=FX33078F8D-EF9F-F949-6ACA-6526BD6B8A5C","FX22019467")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MI220384061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44622.7059375</v>
      </c>
      <c r="P385" s="1" t="n">
        <v>44623.28980324074</v>
      </c>
      <c r="Q385" t="n">
        <v>49837.0</v>
      </c>
      <c r="R385" t="n">
        <v>609.0</v>
      </c>
      <c r="S385" t="b">
        <v>0</v>
      </c>
      <c r="T385" t="inlineStr">
        <is>
          <t>N/A</t>
        </is>
      </c>
      <c r="U385" t="b">
        <v>0</v>
      </c>
      <c r="V385" t="inlineStr">
        <is>
          <t>Archana Bhujbal</t>
        </is>
      </c>
      <c r="W385" s="1" t="n">
        <v>44622.726539351854</v>
      </c>
      <c r="X385" t="n">
        <v>512.0</v>
      </c>
      <c r="Y385" t="n">
        <v>21.0</v>
      </c>
      <c r="Z385" t="n">
        <v>0.0</v>
      </c>
      <c r="AA385" t="n">
        <v>21.0</v>
      </c>
      <c r="AB385" t="n">
        <v>0.0</v>
      </c>
      <c r="AC385" t="n">
        <v>9.0</v>
      </c>
      <c r="AD385" t="n">
        <v>-21.0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44623.28980324074</v>
      </c>
      <c r="AJ385" t="n">
        <v>97.0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-22.0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WI22037855</t>
        </is>
      </c>
      <c r="B386" t="inlineStr">
        <is>
          <t>DATA_VALIDATION</t>
        </is>
      </c>
      <c r="C386" t="inlineStr">
        <is>
          <t>201138001239</t>
        </is>
      </c>
      <c r="D386" t="inlineStr">
        <is>
          <t>Folder</t>
        </is>
      </c>
      <c r="E386" s="2">
        <f>HYPERLINK("capsilon://?command=openfolder&amp;siteaddress=FAM.docvelocity-na8.net&amp;folderid=FX33078F8D-EF9F-F949-6ACA-6526BD6B8A5C","FX22019467")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MI220384091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44622.70612268519</v>
      </c>
      <c r="P386" s="1" t="n">
        <v>44623.290821759256</v>
      </c>
      <c r="Q386" t="n">
        <v>50221.0</v>
      </c>
      <c r="R386" t="n">
        <v>297.0</v>
      </c>
      <c r="S386" t="b">
        <v>0</v>
      </c>
      <c r="T386" t="inlineStr">
        <is>
          <t>N/A</t>
        </is>
      </c>
      <c r="U386" t="b">
        <v>0</v>
      </c>
      <c r="V386" t="inlineStr">
        <is>
          <t>Archana Bhujbal</t>
        </is>
      </c>
      <c r="W386" s="1" t="n">
        <v>44622.72898148148</v>
      </c>
      <c r="X386" t="n">
        <v>210.0</v>
      </c>
      <c r="Y386" t="n">
        <v>21.0</v>
      </c>
      <c r="Z386" t="n">
        <v>0.0</v>
      </c>
      <c r="AA386" t="n">
        <v>21.0</v>
      </c>
      <c r="AB386" t="n">
        <v>0.0</v>
      </c>
      <c r="AC386" t="n">
        <v>7.0</v>
      </c>
      <c r="AD386" t="n">
        <v>-21.0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44623.290821759256</v>
      </c>
      <c r="AJ386" t="n">
        <v>87.0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-23.0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WI22037864</t>
        </is>
      </c>
      <c r="B387" t="inlineStr">
        <is>
          <t>DATA_VALIDATION</t>
        </is>
      </c>
      <c r="C387" t="inlineStr">
        <is>
          <t>201330014457</t>
        </is>
      </c>
      <c r="D387" t="inlineStr">
        <is>
          <t>Folder</t>
        </is>
      </c>
      <c r="E387" s="2">
        <f>HYPERLINK("capsilon://?command=openfolder&amp;siteaddress=FAM.docvelocity-na8.net&amp;folderid=FX7845252B-1803-2215-3C49-CADC84EE7FB8","FX2203504")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MI220384214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44622.7075462963</v>
      </c>
      <c r="P387" s="1" t="n">
        <v>44623.292280092595</v>
      </c>
      <c r="Q387" t="n">
        <v>50216.0</v>
      </c>
      <c r="R387" t="n">
        <v>305.0</v>
      </c>
      <c r="S387" t="b">
        <v>0</v>
      </c>
      <c r="T387" t="inlineStr">
        <is>
          <t>N/A</t>
        </is>
      </c>
      <c r="U387" t="b">
        <v>0</v>
      </c>
      <c r="V387" t="inlineStr">
        <is>
          <t>Archana Bhujbal</t>
        </is>
      </c>
      <c r="W387" s="1" t="n">
        <v>44622.73111111111</v>
      </c>
      <c r="X387" t="n">
        <v>183.0</v>
      </c>
      <c r="Y387" t="n">
        <v>9.0</v>
      </c>
      <c r="Z387" t="n">
        <v>0.0</v>
      </c>
      <c r="AA387" t="n">
        <v>9.0</v>
      </c>
      <c r="AB387" t="n">
        <v>0.0</v>
      </c>
      <c r="AC387" t="n">
        <v>3.0</v>
      </c>
      <c r="AD387" t="n">
        <v>-9.0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44623.292280092595</v>
      </c>
      <c r="AJ387" t="n">
        <v>122.0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WI22037865</t>
        </is>
      </c>
      <c r="B388" t="inlineStr">
        <is>
          <t>DATA_VALIDATION</t>
        </is>
      </c>
      <c r="C388" t="inlineStr">
        <is>
          <t>201138001239</t>
        </is>
      </c>
      <c r="D388" t="inlineStr">
        <is>
          <t>Folder</t>
        </is>
      </c>
      <c r="E388" s="2">
        <f>HYPERLINK("capsilon://?command=openfolder&amp;siteaddress=FAM.docvelocity-na8.net&amp;folderid=FX33078F8D-EF9F-F949-6ACA-6526BD6B8A5C","FX22019467")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MI220384282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44622.70869212963</v>
      </c>
      <c r="P388" s="1" t="n">
        <v>44623.29587962963</v>
      </c>
      <c r="Q388" t="n">
        <v>49594.0</v>
      </c>
      <c r="R388" t="n">
        <v>1139.0</v>
      </c>
      <c r="S388" t="b">
        <v>0</v>
      </c>
      <c r="T388" t="inlineStr">
        <is>
          <t>N/A</t>
        </is>
      </c>
      <c r="U388" t="b">
        <v>0</v>
      </c>
      <c r="V388" t="inlineStr">
        <is>
          <t>Archana Bhujbal</t>
        </is>
      </c>
      <c r="W388" s="1" t="n">
        <v>44622.74076388889</v>
      </c>
      <c r="X388" t="n">
        <v>833.0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21.0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44623.29587962963</v>
      </c>
      <c r="AJ388" t="n">
        <v>254.0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WI22037870</t>
        </is>
      </c>
      <c r="B389" t="inlineStr">
        <is>
          <t>DATA_VALIDATION</t>
        </is>
      </c>
      <c r="C389" t="inlineStr">
        <is>
          <t>201138001239</t>
        </is>
      </c>
      <c r="D389" t="inlineStr">
        <is>
          <t>Folder</t>
        </is>
      </c>
      <c r="E389" s="2">
        <f>HYPERLINK("capsilon://?command=openfolder&amp;siteaddress=FAM.docvelocity-na8.net&amp;folderid=FX33078F8D-EF9F-F949-6ACA-6526BD6B8A5C","FX22019467")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MI220384348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44622.70946759259</v>
      </c>
      <c r="P389" s="1" t="n">
        <v>44623.29451388889</v>
      </c>
      <c r="Q389" t="n">
        <v>49833.0</v>
      </c>
      <c r="R389" t="n">
        <v>715.0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44622.7390625</v>
      </c>
      <c r="X389" t="n">
        <v>582.0</v>
      </c>
      <c r="Y389" t="n">
        <v>52.0</v>
      </c>
      <c r="Z389" t="n">
        <v>0.0</v>
      </c>
      <c r="AA389" t="n">
        <v>52.0</v>
      </c>
      <c r="AB389" t="n">
        <v>37.0</v>
      </c>
      <c r="AC389" t="n">
        <v>41.0</v>
      </c>
      <c r="AD389" t="n">
        <v>-52.0</v>
      </c>
      <c r="AE389" t="n">
        <v>0.0</v>
      </c>
      <c r="AF389" t="n">
        <v>0.0</v>
      </c>
      <c r="AG389" t="n">
        <v>0.0</v>
      </c>
      <c r="AH389" t="inlineStr">
        <is>
          <t>Sangeeta Kumari</t>
        </is>
      </c>
      <c r="AI389" s="1" t="n">
        <v>44623.29451388889</v>
      </c>
      <c r="AJ389" t="n">
        <v>133.0</v>
      </c>
      <c r="AK389" t="n">
        <v>2.0</v>
      </c>
      <c r="AL389" t="n">
        <v>0.0</v>
      </c>
      <c r="AM389" t="n">
        <v>2.0</v>
      </c>
      <c r="AN389" t="n">
        <v>37.0</v>
      </c>
      <c r="AO389" t="n">
        <v>1.0</v>
      </c>
      <c r="AP389" t="n">
        <v>-54.0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WI22037907</t>
        </is>
      </c>
      <c r="B390" t="inlineStr">
        <is>
          <t>DATA_VALIDATION</t>
        </is>
      </c>
      <c r="C390" t="inlineStr">
        <is>
          <t>201138001239</t>
        </is>
      </c>
      <c r="D390" t="inlineStr">
        <is>
          <t>Folder</t>
        </is>
      </c>
      <c r="E390" s="2">
        <f>HYPERLINK("capsilon://?command=openfolder&amp;siteaddress=FAM.docvelocity-na8.net&amp;folderid=FX33078F8D-EF9F-F949-6ACA-6526BD6B8A5C","FX22019467")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MI220384804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44622.71355324074</v>
      </c>
      <c r="P390" s="1" t="n">
        <v>44623.29572916667</v>
      </c>
      <c r="Q390" t="n">
        <v>49912.0</v>
      </c>
      <c r="R390" t="n">
        <v>388.0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44622.73611111111</v>
      </c>
      <c r="X390" t="n">
        <v>284.0</v>
      </c>
      <c r="Y390" t="n">
        <v>37.0</v>
      </c>
      <c r="Z390" t="n">
        <v>0.0</v>
      </c>
      <c r="AA390" t="n">
        <v>37.0</v>
      </c>
      <c r="AB390" t="n">
        <v>0.0</v>
      </c>
      <c r="AC390" t="n">
        <v>23.0</v>
      </c>
      <c r="AD390" t="n">
        <v>-37.0</v>
      </c>
      <c r="AE390" t="n">
        <v>0.0</v>
      </c>
      <c r="AF390" t="n">
        <v>0.0</v>
      </c>
      <c r="AG390" t="n">
        <v>0.0</v>
      </c>
      <c r="AH390" t="inlineStr">
        <is>
          <t>Sangeeta Kumari</t>
        </is>
      </c>
      <c r="AI390" s="1" t="n">
        <v>44623.29572916667</v>
      </c>
      <c r="AJ390" t="n">
        <v>104.0</v>
      </c>
      <c r="AK390" t="n">
        <v>1.0</v>
      </c>
      <c r="AL390" t="n">
        <v>0.0</v>
      </c>
      <c r="AM390" t="n">
        <v>1.0</v>
      </c>
      <c r="AN390" t="n">
        <v>0.0</v>
      </c>
      <c r="AO390" t="n">
        <v>0.0</v>
      </c>
      <c r="AP390" t="n">
        <v>-38.0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WI22037912</t>
        </is>
      </c>
      <c r="B391" t="inlineStr">
        <is>
          <t>DATA_VALIDATION</t>
        </is>
      </c>
      <c r="C391" t="inlineStr">
        <is>
          <t>201138001239</t>
        </is>
      </c>
      <c r="D391" t="inlineStr">
        <is>
          <t>Folder</t>
        </is>
      </c>
      <c r="E391" s="2">
        <f>HYPERLINK("capsilon://?command=openfolder&amp;siteaddress=FAM.docvelocity-na8.net&amp;folderid=FX33078F8D-EF9F-F949-6ACA-6526BD6B8A5C","FX22019467")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MI220384756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44622.71396990741</v>
      </c>
      <c r="P391" s="1" t="n">
        <v>44623.30925925926</v>
      </c>
      <c r="Q391" t="n">
        <v>48898.0</v>
      </c>
      <c r="R391" t="n">
        <v>2535.0</v>
      </c>
      <c r="S391" t="b">
        <v>0</v>
      </c>
      <c r="T391" t="inlineStr">
        <is>
          <t>N/A</t>
        </is>
      </c>
      <c r="U391" t="b">
        <v>0</v>
      </c>
      <c r="V391" t="inlineStr">
        <is>
          <t>Raman Vaidya</t>
        </is>
      </c>
      <c r="W391" s="1" t="n">
        <v>44622.75634259259</v>
      </c>
      <c r="X391" t="n">
        <v>1492.0</v>
      </c>
      <c r="Y391" t="n">
        <v>107.0</v>
      </c>
      <c r="Z391" t="n">
        <v>0.0</v>
      </c>
      <c r="AA391" t="n">
        <v>107.0</v>
      </c>
      <c r="AB391" t="n">
        <v>0.0</v>
      </c>
      <c r="AC391" t="n">
        <v>83.0</v>
      </c>
      <c r="AD391" t="n">
        <v>-107.0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44623.30925925926</v>
      </c>
      <c r="AJ391" t="n">
        <v>923.0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-108.0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WI22037916</t>
        </is>
      </c>
      <c r="B392" t="inlineStr">
        <is>
          <t>DATA_VALIDATION</t>
        </is>
      </c>
      <c r="C392" t="inlineStr">
        <is>
          <t>201138001239</t>
        </is>
      </c>
      <c r="D392" t="inlineStr">
        <is>
          <t>Folder</t>
        </is>
      </c>
      <c r="E392" s="2">
        <f>HYPERLINK("capsilon://?command=openfolder&amp;siteaddress=FAM.docvelocity-na8.net&amp;folderid=FX33078F8D-EF9F-F949-6ACA-6526BD6B8A5C","FX22019467")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MI220384859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44622.7140625</v>
      </c>
      <c r="P392" s="1" t="n">
        <v>44623.29857638889</v>
      </c>
      <c r="Q392" t="n">
        <v>49961.0</v>
      </c>
      <c r="R392" t="n">
        <v>541.0</v>
      </c>
      <c r="S392" t="b">
        <v>0</v>
      </c>
      <c r="T392" t="inlineStr">
        <is>
          <t>N/A</t>
        </is>
      </c>
      <c r="U392" t="b">
        <v>0</v>
      </c>
      <c r="V392" t="inlineStr">
        <is>
          <t>Aditya Tade</t>
        </is>
      </c>
      <c r="W392" s="1" t="n">
        <v>44622.742638888885</v>
      </c>
      <c r="X392" t="n">
        <v>298.0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-21.0</v>
      </c>
      <c r="AE392" t="n">
        <v>0.0</v>
      </c>
      <c r="AF392" t="n">
        <v>0.0</v>
      </c>
      <c r="AG392" t="n">
        <v>0.0</v>
      </c>
      <c r="AH392" t="inlineStr">
        <is>
          <t>Aparna Chavan</t>
        </is>
      </c>
      <c r="AI392" s="1" t="n">
        <v>44623.29857638889</v>
      </c>
      <c r="AJ392" t="n">
        <v>232.0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WI22037935</t>
        </is>
      </c>
      <c r="B393" t="inlineStr">
        <is>
          <t>DATA_VALIDATION</t>
        </is>
      </c>
      <c r="C393" t="inlineStr">
        <is>
          <t>201100014760</t>
        </is>
      </c>
      <c r="D393" t="inlineStr">
        <is>
          <t>Folder</t>
        </is>
      </c>
      <c r="E393" s="2">
        <f>HYPERLINK("capsilon://?command=openfolder&amp;siteaddress=FAM.docvelocity-na8.net&amp;folderid=FX7E232B80-0205-512E-2A72-E35F1F9EA2ED","FX2203658")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MI220383821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44622.71571759259</v>
      </c>
      <c r="P393" s="1" t="n">
        <v>44622.81957175926</v>
      </c>
      <c r="Q393" t="n">
        <v>5912.0</v>
      </c>
      <c r="R393" t="n">
        <v>3061.0</v>
      </c>
      <c r="S393" t="b">
        <v>0</v>
      </c>
      <c r="T393" t="inlineStr">
        <is>
          <t>N/A</t>
        </is>
      </c>
      <c r="U393" t="b">
        <v>1</v>
      </c>
      <c r="V393" t="inlineStr">
        <is>
          <t>Ujwala Ajabe</t>
        </is>
      </c>
      <c r="W393" s="1" t="n">
        <v>44622.73936342593</v>
      </c>
      <c r="X393" t="n">
        <v>1351.0</v>
      </c>
      <c r="Y393" t="n">
        <v>258.0</v>
      </c>
      <c r="Z393" t="n">
        <v>0.0</v>
      </c>
      <c r="AA393" t="n">
        <v>258.0</v>
      </c>
      <c r="AB393" t="n">
        <v>0.0</v>
      </c>
      <c r="AC393" t="n">
        <v>127.0</v>
      </c>
      <c r="AD393" t="n">
        <v>-258.0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44622.81957175926</v>
      </c>
      <c r="AJ393" t="n">
        <v>1215.0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-259.0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WI22037938</t>
        </is>
      </c>
      <c r="B394" t="inlineStr">
        <is>
          <t>DATA_VALIDATION</t>
        </is>
      </c>
      <c r="C394" t="inlineStr">
        <is>
          <t>201138001239</t>
        </is>
      </c>
      <c r="D394" t="inlineStr">
        <is>
          <t>Folder</t>
        </is>
      </c>
      <c r="E394" s="2">
        <f>HYPERLINK("capsilon://?command=openfolder&amp;siteaddress=FAM.docvelocity-na8.net&amp;folderid=FX33078F8D-EF9F-F949-6ACA-6526BD6B8A5C","FX22019467")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MI220384990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44622.71601851852</v>
      </c>
      <c r="P394" s="1" t="n">
        <v>44623.305300925924</v>
      </c>
      <c r="Q394" t="n">
        <v>49544.0</v>
      </c>
      <c r="R394" t="n">
        <v>1370.0</v>
      </c>
      <c r="S394" t="b">
        <v>0</v>
      </c>
      <c r="T394" t="inlineStr">
        <is>
          <t>N/A</t>
        </is>
      </c>
      <c r="U394" t="b">
        <v>0</v>
      </c>
      <c r="V394" t="inlineStr">
        <is>
          <t>Ujwala Ajabe</t>
        </is>
      </c>
      <c r="W394" s="1" t="n">
        <v>44622.749375</v>
      </c>
      <c r="X394" t="n">
        <v>864.0</v>
      </c>
      <c r="Y394" t="n">
        <v>205.0</v>
      </c>
      <c r="Z394" t="n">
        <v>0.0</v>
      </c>
      <c r="AA394" t="n">
        <v>205.0</v>
      </c>
      <c r="AB394" t="n">
        <v>0.0</v>
      </c>
      <c r="AC394" t="n">
        <v>108.0</v>
      </c>
      <c r="AD394" t="n">
        <v>-205.0</v>
      </c>
      <c r="AE394" t="n">
        <v>0.0</v>
      </c>
      <c r="AF394" t="n">
        <v>0.0</v>
      </c>
      <c r="AG394" t="n">
        <v>0.0</v>
      </c>
      <c r="AH394" t="inlineStr">
        <is>
          <t>Sangeeta Kumari</t>
        </is>
      </c>
      <c r="AI394" s="1" t="n">
        <v>44623.305300925924</v>
      </c>
      <c r="AJ394" t="n">
        <v>491.0</v>
      </c>
      <c r="AK394" t="n">
        <v>1.0</v>
      </c>
      <c r="AL394" t="n">
        <v>0.0</v>
      </c>
      <c r="AM394" t="n">
        <v>1.0</v>
      </c>
      <c r="AN394" t="n">
        <v>0.0</v>
      </c>
      <c r="AO394" t="n">
        <v>0.0</v>
      </c>
      <c r="AP394" t="n">
        <v>-206.0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WI22037939</t>
        </is>
      </c>
      <c r="B395" t="inlineStr">
        <is>
          <t>DATA_VALIDATION</t>
        </is>
      </c>
      <c r="C395" t="inlineStr">
        <is>
          <t>201308008165</t>
        </is>
      </c>
      <c r="D395" t="inlineStr">
        <is>
          <t>Folder</t>
        </is>
      </c>
      <c r="E395" s="2">
        <f>HYPERLINK("capsilon://?command=openfolder&amp;siteaddress=FAM.docvelocity-na8.net&amp;folderid=FX7260C35C-8B62-F19E-7B83-381D6B4835ED","FX22024915")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MI220385040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44622.71625</v>
      </c>
      <c r="P395" s="1" t="n">
        <v>44623.305555555555</v>
      </c>
      <c r="Q395" t="n">
        <v>50866.0</v>
      </c>
      <c r="R395" t="n">
        <v>50.0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44622.73767361111</v>
      </c>
      <c r="X395" t="n">
        <v>23.0</v>
      </c>
      <c r="Y395" t="n">
        <v>0.0</v>
      </c>
      <c r="Z395" t="n">
        <v>0.0</v>
      </c>
      <c r="AA395" t="n">
        <v>0.0</v>
      </c>
      <c r="AB395" t="n">
        <v>37.0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Sangeeta Kumari</t>
        </is>
      </c>
      <c r="AI395" s="1" t="n">
        <v>44623.305555555555</v>
      </c>
      <c r="AJ395" t="n">
        <v>21.0</v>
      </c>
      <c r="AK395" t="n">
        <v>0.0</v>
      </c>
      <c r="AL395" t="n">
        <v>0.0</v>
      </c>
      <c r="AM395" t="n">
        <v>0.0</v>
      </c>
      <c r="AN395" t="n">
        <v>37.0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WI22037940</t>
        </is>
      </c>
      <c r="B396" t="inlineStr">
        <is>
          <t>DATA_VALIDATION</t>
        </is>
      </c>
      <c r="C396" t="inlineStr">
        <is>
          <t>201138001239</t>
        </is>
      </c>
      <c r="D396" t="inlineStr">
        <is>
          <t>Folder</t>
        </is>
      </c>
      <c r="E396" s="2">
        <f>HYPERLINK("capsilon://?command=openfolder&amp;siteaddress=FAM.docvelocity-na8.net&amp;folderid=FX33078F8D-EF9F-F949-6ACA-6526BD6B8A5C","FX22019467")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MI220385066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44622.71648148148</v>
      </c>
      <c r="P396" s="1" t="n">
        <v>44623.30663194445</v>
      </c>
      <c r="Q396" t="n">
        <v>50389.0</v>
      </c>
      <c r="R396" t="n">
        <v>600.0</v>
      </c>
      <c r="S396" t="b">
        <v>0</v>
      </c>
      <c r="T396" t="inlineStr">
        <is>
          <t>N/A</t>
        </is>
      </c>
      <c r="U396" t="b">
        <v>0</v>
      </c>
      <c r="V396" t="inlineStr">
        <is>
          <t>Archana Bhujbal</t>
        </is>
      </c>
      <c r="W396" s="1" t="n">
        <v>44622.74638888889</v>
      </c>
      <c r="X396" t="n">
        <v>485.0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10.0</v>
      </c>
      <c r="AD396" t="n">
        <v>-21.0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44623.30663194445</v>
      </c>
      <c r="AJ396" t="n">
        <v>92.0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-22.0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WI22037947</t>
        </is>
      </c>
      <c r="B397" t="inlineStr">
        <is>
          <t>DATA_VALIDATION</t>
        </is>
      </c>
      <c r="C397" t="inlineStr">
        <is>
          <t>201138001239</t>
        </is>
      </c>
      <c r="D397" t="inlineStr">
        <is>
          <t>Folder</t>
        </is>
      </c>
      <c r="E397" s="2">
        <f>HYPERLINK("capsilon://?command=openfolder&amp;siteaddress=FAM.docvelocity-na8.net&amp;folderid=FX33078F8D-EF9F-F949-6ACA-6526BD6B8A5C","FX22019467")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MI220385138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44622.716944444444</v>
      </c>
      <c r="P397" s="1" t="n">
        <v>44623.309270833335</v>
      </c>
      <c r="Q397" t="n">
        <v>50233.0</v>
      </c>
      <c r="R397" t="n">
        <v>944.0</v>
      </c>
      <c r="S397" t="b">
        <v>0</v>
      </c>
      <c r="T397" t="inlineStr">
        <is>
          <t>N/A</t>
        </is>
      </c>
      <c r="U397" t="b">
        <v>0</v>
      </c>
      <c r="V397" t="inlineStr">
        <is>
          <t>Aditya Tade</t>
        </is>
      </c>
      <c r="W397" s="1" t="n">
        <v>44622.75077546296</v>
      </c>
      <c r="X397" t="n">
        <v>702.0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19.0</v>
      </c>
      <c r="AD397" t="n">
        <v>-21.0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44623.309270833335</v>
      </c>
      <c r="AJ397" t="n">
        <v>227.0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-23.0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WI22037953</t>
        </is>
      </c>
      <c r="B398" t="inlineStr">
        <is>
          <t>DATA_VALIDATION</t>
        </is>
      </c>
      <c r="C398" t="inlineStr">
        <is>
          <t>201138001239</t>
        </is>
      </c>
      <c r="D398" t="inlineStr">
        <is>
          <t>Folder</t>
        </is>
      </c>
      <c r="E398" s="2">
        <f>HYPERLINK("capsilon://?command=openfolder&amp;siteaddress=FAM.docvelocity-na8.net&amp;folderid=FX33078F8D-EF9F-F949-6ACA-6526BD6B8A5C","FX22019467")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MI220385244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44622.718935185185</v>
      </c>
      <c r="P398" s="1" t="n">
        <v>44623.31686342593</v>
      </c>
      <c r="Q398" t="n">
        <v>49803.0</v>
      </c>
      <c r="R398" t="n">
        <v>1858.0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Sanjana Uttekar</t>
        </is>
      </c>
      <c r="W398" s="1" t="n">
        <v>44622.78261574074</v>
      </c>
      <c r="X398" t="n">
        <v>1303.0</v>
      </c>
      <c r="Y398" t="n">
        <v>82.0</v>
      </c>
      <c r="Z398" t="n">
        <v>0.0</v>
      </c>
      <c r="AA398" t="n">
        <v>82.0</v>
      </c>
      <c r="AB398" t="n">
        <v>0.0</v>
      </c>
      <c r="AC398" t="n">
        <v>50.0</v>
      </c>
      <c r="AD398" t="n">
        <v>-82.0</v>
      </c>
      <c r="AE398" t="n">
        <v>0.0</v>
      </c>
      <c r="AF398" t="n">
        <v>0.0</v>
      </c>
      <c r="AG398" t="n">
        <v>0.0</v>
      </c>
      <c r="AH398" t="inlineStr">
        <is>
          <t>Aparna Chavan</t>
        </is>
      </c>
      <c r="AI398" s="1" t="n">
        <v>44623.31686342593</v>
      </c>
      <c r="AJ398" t="n">
        <v>444.0</v>
      </c>
      <c r="AK398" t="n">
        <v>11.0</v>
      </c>
      <c r="AL398" t="n">
        <v>0.0</v>
      </c>
      <c r="AM398" t="n">
        <v>11.0</v>
      </c>
      <c r="AN398" t="n">
        <v>0.0</v>
      </c>
      <c r="AO398" t="n">
        <v>11.0</v>
      </c>
      <c r="AP398" t="n">
        <v>-93.0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WI22037978</t>
        </is>
      </c>
      <c r="B399" t="inlineStr">
        <is>
          <t>DATA_VALIDATION</t>
        </is>
      </c>
      <c r="C399" t="inlineStr">
        <is>
          <t>201330005554</t>
        </is>
      </c>
      <c r="D399" t="inlineStr">
        <is>
          <t>Folder</t>
        </is>
      </c>
      <c r="E399" s="2">
        <f>HYPERLINK("capsilon://?command=openfolder&amp;siteaddress=FAM.docvelocity-na8.net&amp;folderid=FXE9A80C1F-990C-70EF-A143-C7AB3BB31DFE","FX2203418")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MI220385513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44622.72045138889</v>
      </c>
      <c r="P399" s="1" t="n">
        <v>44623.310960648145</v>
      </c>
      <c r="Q399" t="n">
        <v>50612.0</v>
      </c>
      <c r="R399" t="n">
        <v>408.0</v>
      </c>
      <c r="S399" t="b">
        <v>0</v>
      </c>
      <c r="T399" t="inlineStr">
        <is>
          <t>N/A</t>
        </is>
      </c>
      <c r="U399" t="b">
        <v>0</v>
      </c>
      <c r="V399" t="inlineStr">
        <is>
          <t>Raman Vaidya</t>
        </is>
      </c>
      <c r="W399" s="1" t="n">
        <v>44622.759722222225</v>
      </c>
      <c r="X399" t="n">
        <v>246.0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-21.0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44623.310960648145</v>
      </c>
      <c r="AJ399" t="n">
        <v>145.0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-22.0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WI22037981</t>
        </is>
      </c>
      <c r="B400" t="inlineStr">
        <is>
          <t>DATA_VALIDATION</t>
        </is>
      </c>
      <c r="C400" t="inlineStr">
        <is>
          <t>201330005554</t>
        </is>
      </c>
      <c r="D400" t="inlineStr">
        <is>
          <t>Folder</t>
        </is>
      </c>
      <c r="E400" s="2">
        <f>HYPERLINK("capsilon://?command=openfolder&amp;siteaddress=FAM.docvelocity-na8.net&amp;folderid=FXE9A80C1F-990C-70EF-A143-C7AB3BB31DFE","FX2203418")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MI220385459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44622.72054398148</v>
      </c>
      <c r="P400" s="1" t="n">
        <v>44623.31363425926</v>
      </c>
      <c r="Q400" t="n">
        <v>50634.0</v>
      </c>
      <c r="R400" t="n">
        <v>609.0</v>
      </c>
      <c r="S400" t="b">
        <v>0</v>
      </c>
      <c r="T400" t="inlineStr">
        <is>
          <t>N/A</t>
        </is>
      </c>
      <c r="U400" t="b">
        <v>0</v>
      </c>
      <c r="V400" t="inlineStr">
        <is>
          <t>Raman Vaidya</t>
        </is>
      </c>
      <c r="W400" s="1" t="n">
        <v>44622.76428240741</v>
      </c>
      <c r="X400" t="n">
        <v>393.0</v>
      </c>
      <c r="Y400" t="n">
        <v>53.0</v>
      </c>
      <c r="Z400" t="n">
        <v>0.0</v>
      </c>
      <c r="AA400" t="n">
        <v>53.0</v>
      </c>
      <c r="AB400" t="n">
        <v>0.0</v>
      </c>
      <c r="AC400" t="n">
        <v>18.0</v>
      </c>
      <c r="AD400" t="n">
        <v>-53.0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44623.31363425926</v>
      </c>
      <c r="AJ400" t="n">
        <v>147.0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-54.0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WI22037982</t>
        </is>
      </c>
      <c r="B401" t="inlineStr">
        <is>
          <t>DATA_VALIDATION</t>
        </is>
      </c>
      <c r="C401" t="inlineStr">
        <is>
          <t>201330005554</t>
        </is>
      </c>
      <c r="D401" t="inlineStr">
        <is>
          <t>Folder</t>
        </is>
      </c>
      <c r="E401" s="2">
        <f>HYPERLINK("capsilon://?command=openfolder&amp;siteaddress=FAM.docvelocity-na8.net&amp;folderid=FXE9A80C1F-990C-70EF-A143-C7AB3BB31DFE","FX2203418")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MI220385521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44622.72070601852</v>
      </c>
      <c r="P401" s="1" t="n">
        <v>44623.31475694444</v>
      </c>
      <c r="Q401" t="n">
        <v>50566.0</v>
      </c>
      <c r="R401" t="n">
        <v>760.0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44622.767372685186</v>
      </c>
      <c r="X401" t="n">
        <v>650.0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1.0</v>
      </c>
      <c r="AD401" t="n">
        <v>-21.0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44623.31475694444</v>
      </c>
      <c r="AJ401" t="n">
        <v>96.0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-22.0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WI22037988</t>
        </is>
      </c>
      <c r="B402" t="inlineStr">
        <is>
          <t>DATA_VALIDATION</t>
        </is>
      </c>
      <c r="C402" t="inlineStr">
        <is>
          <t>201100014763</t>
        </is>
      </c>
      <c r="D402" t="inlineStr">
        <is>
          <t>Folder</t>
        </is>
      </c>
      <c r="E402" s="2">
        <f>HYPERLINK("capsilon://?command=openfolder&amp;siteaddress=FAM.docvelocity-na8.net&amp;folderid=FX87444718-45AF-1BCF-792A-2DB1027A1585","FX2203774")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MI220385567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44622.72096064815</v>
      </c>
      <c r="P402" s="1" t="n">
        <v>44623.317881944444</v>
      </c>
      <c r="Q402" t="n">
        <v>51346.0</v>
      </c>
      <c r="R402" t="n">
        <v>228.0</v>
      </c>
      <c r="S402" t="b">
        <v>0</v>
      </c>
      <c r="T402" t="inlineStr">
        <is>
          <t>N/A</t>
        </is>
      </c>
      <c r="U402" t="b">
        <v>0</v>
      </c>
      <c r="V402" t="inlineStr">
        <is>
          <t>Raman Vaidya</t>
        </is>
      </c>
      <c r="W402" s="1" t="n">
        <v>44622.76584490741</v>
      </c>
      <c r="X402" t="n">
        <v>134.0</v>
      </c>
      <c r="Y402" t="n">
        <v>9.0</v>
      </c>
      <c r="Z402" t="n">
        <v>0.0</v>
      </c>
      <c r="AA402" t="n">
        <v>9.0</v>
      </c>
      <c r="AB402" t="n">
        <v>0.0</v>
      </c>
      <c r="AC402" t="n">
        <v>1.0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Aparna Chavan</t>
        </is>
      </c>
      <c r="AI402" s="1" t="n">
        <v>44623.317881944444</v>
      </c>
      <c r="AJ402" t="n">
        <v>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WI22038006</t>
        </is>
      </c>
      <c r="B403" t="inlineStr">
        <is>
          <t>DATA_VALIDATION</t>
        </is>
      </c>
      <c r="C403" t="inlineStr">
        <is>
          <t>201330005554</t>
        </is>
      </c>
      <c r="D403" t="inlineStr">
        <is>
          <t>Folder</t>
        </is>
      </c>
      <c r="E403" s="2">
        <f>HYPERLINK("capsilon://?command=openfolder&amp;siteaddress=FAM.docvelocity-na8.net&amp;folderid=FXE9A80C1F-990C-70EF-A143-C7AB3BB31DFE","FX2203418")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MI220385550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44622.72399305556</v>
      </c>
      <c r="P403" s="1" t="n">
        <v>44622.74077546296</v>
      </c>
      <c r="Q403" t="n">
        <v>1350.0</v>
      </c>
      <c r="R403" t="n">
        <v>100.0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44622.74077546296</v>
      </c>
      <c r="X403" t="n">
        <v>100.0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0.0</v>
      </c>
      <c r="AE403" t="n">
        <v>85.0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WI22038044</t>
        </is>
      </c>
      <c r="B404" t="inlineStr">
        <is>
          <t>DATA_VALIDATION</t>
        </is>
      </c>
      <c r="C404" t="inlineStr">
        <is>
          <t>201300021786</t>
        </is>
      </c>
      <c r="D404" t="inlineStr">
        <is>
          <t>Folder</t>
        </is>
      </c>
      <c r="E404" s="2">
        <f>HYPERLINK("capsilon://?command=openfolder&amp;siteaddress=FAM.docvelocity-na8.net&amp;folderid=FX8FFA80FE-247F-6D9B-5FF9-16601FA7E113","FX220212603")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MI220386155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44622.727858796294</v>
      </c>
      <c r="P404" s="1" t="n">
        <v>44623.318136574075</v>
      </c>
      <c r="Q404" t="n">
        <v>50849.0</v>
      </c>
      <c r="R404" t="n">
        <v>151.0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44622.76684027778</v>
      </c>
      <c r="X404" t="n">
        <v>85.0</v>
      </c>
      <c r="Y404" t="n">
        <v>9.0</v>
      </c>
      <c r="Z404" t="n">
        <v>0.0</v>
      </c>
      <c r="AA404" t="n">
        <v>9.0</v>
      </c>
      <c r="AB404" t="n">
        <v>0.0</v>
      </c>
      <c r="AC404" t="n">
        <v>1.0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44623.318136574075</v>
      </c>
      <c r="AJ404" t="n">
        <v>58.0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-10.0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WI22038070</t>
        </is>
      </c>
      <c r="B405" t="inlineStr">
        <is>
          <t>DATA_VALIDATION</t>
        </is>
      </c>
      <c r="C405" t="inlineStr">
        <is>
          <t>201300021774</t>
        </is>
      </c>
      <c r="D405" t="inlineStr">
        <is>
          <t>Folder</t>
        </is>
      </c>
      <c r="E405" s="2">
        <f>HYPERLINK("capsilon://?command=openfolder&amp;siteaddress=FAM.docvelocity-na8.net&amp;folderid=FX890FC282-03A8-4C74-627A-818D020B53C7","FX220212205")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MI220386578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44622.73269675926</v>
      </c>
      <c r="P405" s="1" t="n">
        <v>44623.31878472222</v>
      </c>
      <c r="Q405" t="n">
        <v>50452.0</v>
      </c>
      <c r="R405" t="n">
        <v>186.0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44622.76798611111</v>
      </c>
      <c r="X405" t="n">
        <v>98.0</v>
      </c>
      <c r="Y405" t="n">
        <v>9.0</v>
      </c>
      <c r="Z405" t="n">
        <v>0.0</v>
      </c>
      <c r="AA405" t="n">
        <v>9.0</v>
      </c>
      <c r="AB405" t="n">
        <v>0.0</v>
      </c>
      <c r="AC405" t="n">
        <v>3.0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44623.31878472222</v>
      </c>
      <c r="AJ405" t="n">
        <v>77.0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WI22038106</t>
        </is>
      </c>
      <c r="B406" t="inlineStr">
        <is>
          <t>DATA_VALIDATION</t>
        </is>
      </c>
      <c r="C406" t="inlineStr">
        <is>
          <t>201340000662</t>
        </is>
      </c>
      <c r="D406" t="inlineStr">
        <is>
          <t>Folder</t>
        </is>
      </c>
      <c r="E406" s="2">
        <f>HYPERLINK("capsilon://?command=openfolder&amp;siteaddress=FAM.docvelocity-na8.net&amp;folderid=FXA83C5ED9-1000-059C-8279-5BFD186015F5","FX220212819")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MI220386624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44622.73542824074</v>
      </c>
      <c r="P406" s="1" t="n">
        <v>44622.744166666664</v>
      </c>
      <c r="Q406" t="n">
        <v>484.0</v>
      </c>
      <c r="R406" t="n">
        <v>271.0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44622.744166666664</v>
      </c>
      <c r="X406" t="n">
        <v>271.0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0.0</v>
      </c>
      <c r="AE406" t="n">
        <v>168.0</v>
      </c>
      <c r="AF406" t="n">
        <v>0.0</v>
      </c>
      <c r="AG406" t="n">
        <v>9.0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WI22038146</t>
        </is>
      </c>
      <c r="B407" t="inlineStr">
        <is>
          <t>DATA_VALIDATION</t>
        </is>
      </c>
      <c r="C407" t="inlineStr">
        <is>
          <t>201330005554</t>
        </is>
      </c>
      <c r="D407" t="inlineStr">
        <is>
          <t>Folder</t>
        </is>
      </c>
      <c r="E407" s="2">
        <f>HYPERLINK("capsilon://?command=openfolder&amp;siteaddress=FAM.docvelocity-na8.net&amp;folderid=FXE9A80C1F-990C-70EF-A143-C7AB3BB31DFE","FX2203418")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MI220385550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44622.74290509259</v>
      </c>
      <c r="P407" s="1" t="n">
        <v>44622.8205787037</v>
      </c>
      <c r="Q407" t="n">
        <v>2991.0</v>
      </c>
      <c r="R407" t="n">
        <v>3720.0</v>
      </c>
      <c r="S407" t="b">
        <v>0</v>
      </c>
      <c r="T407" t="inlineStr">
        <is>
          <t>N/A</t>
        </is>
      </c>
      <c r="U407" t="b">
        <v>1</v>
      </c>
      <c r="V407" t="inlineStr">
        <is>
          <t>Archana Bhujbal</t>
        </is>
      </c>
      <c r="W407" s="1" t="n">
        <v>44622.78548611111</v>
      </c>
      <c r="X407" t="n">
        <v>3377.0</v>
      </c>
      <c r="Y407" t="n">
        <v>164.0</v>
      </c>
      <c r="Z407" t="n">
        <v>0.0</v>
      </c>
      <c r="AA407" t="n">
        <v>164.0</v>
      </c>
      <c r="AB407" t="n">
        <v>0.0</v>
      </c>
      <c r="AC407" t="n">
        <v>84.0</v>
      </c>
      <c r="AD407" t="n">
        <v>-164.0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44622.8205787037</v>
      </c>
      <c r="AJ407" t="n">
        <v>324.0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WI22038165</t>
        </is>
      </c>
      <c r="B408" t="inlineStr">
        <is>
          <t>DATA_VALIDATION</t>
        </is>
      </c>
      <c r="C408" t="inlineStr">
        <is>
          <t>201340000662</t>
        </is>
      </c>
      <c r="D408" t="inlineStr">
        <is>
          <t>Folder</t>
        </is>
      </c>
      <c r="E408" s="2">
        <f>HYPERLINK("capsilon://?command=openfolder&amp;siteaddress=FAM.docvelocity-na8.net&amp;folderid=FXA83C5ED9-1000-059C-8279-5BFD186015F5","FX220212819")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MI220386624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44622.745729166665</v>
      </c>
      <c r="P408" s="1" t="n">
        <v>44623.173842592594</v>
      </c>
      <c r="Q408" t="n">
        <v>32595.0</v>
      </c>
      <c r="R408" t="n">
        <v>4394.0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44622.78412037037</v>
      </c>
      <c r="X408" t="n">
        <v>2880.0</v>
      </c>
      <c r="Y408" t="n">
        <v>389.0</v>
      </c>
      <c r="Z408" t="n">
        <v>0.0</v>
      </c>
      <c r="AA408" t="n">
        <v>389.0</v>
      </c>
      <c r="AB408" t="n">
        <v>0.0</v>
      </c>
      <c r="AC408" t="n">
        <v>209.0</v>
      </c>
      <c r="AD408" t="n">
        <v>-389.0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44623.173842592594</v>
      </c>
      <c r="AJ408" t="n">
        <v>1464.0</v>
      </c>
      <c r="AK408" t="n">
        <v>6.0</v>
      </c>
      <c r="AL408" t="n">
        <v>0.0</v>
      </c>
      <c r="AM408" t="n">
        <v>6.0</v>
      </c>
      <c r="AN408" t="n">
        <v>0.0</v>
      </c>
      <c r="AO408" t="n">
        <v>5.0</v>
      </c>
      <c r="AP408" t="n">
        <v>-395.0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WI22038252</t>
        </is>
      </c>
      <c r="B409" t="inlineStr">
        <is>
          <t>DATA_VALIDATION</t>
        </is>
      </c>
      <c r="C409" t="inlineStr">
        <is>
          <t>201330005578</t>
        </is>
      </c>
      <c r="D409" t="inlineStr">
        <is>
          <t>Folder</t>
        </is>
      </c>
      <c r="E409" s="2">
        <f>HYPERLINK("capsilon://?command=openfolder&amp;siteaddress=FAM.docvelocity-na8.net&amp;folderid=FX5AEAB288-C26F-39A9-2F6B-6978FC1BA2A1","FX2203884")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MI220388850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44622.75883101852</v>
      </c>
      <c r="P409" s="1" t="n">
        <v>44623.32056712963</v>
      </c>
      <c r="Q409" t="n">
        <v>47722.0</v>
      </c>
      <c r="R409" t="n">
        <v>812.0</v>
      </c>
      <c r="S409" t="b">
        <v>0</v>
      </c>
      <c r="T409" t="inlineStr">
        <is>
          <t>N/A</t>
        </is>
      </c>
      <c r="U409" t="b">
        <v>0</v>
      </c>
      <c r="V409" t="inlineStr">
        <is>
          <t>Prajakta Jagannath Mane</t>
        </is>
      </c>
      <c r="W409" s="1" t="n">
        <v>44622.77101851852</v>
      </c>
      <c r="X409" t="n">
        <v>603.0</v>
      </c>
      <c r="Y409" t="n">
        <v>66.0</v>
      </c>
      <c r="Z409" t="n">
        <v>0.0</v>
      </c>
      <c r="AA409" t="n">
        <v>66.0</v>
      </c>
      <c r="AB409" t="n">
        <v>0.0</v>
      </c>
      <c r="AC409" t="n">
        <v>44.0</v>
      </c>
      <c r="AD409" t="n">
        <v>-66.0</v>
      </c>
      <c r="AE409" t="n">
        <v>0.0</v>
      </c>
      <c r="AF409" t="n">
        <v>0.0</v>
      </c>
      <c r="AG409" t="n">
        <v>0.0</v>
      </c>
      <c r="AH409" t="inlineStr">
        <is>
          <t>Sangeeta Kumari</t>
        </is>
      </c>
      <c r="AI409" s="1" t="n">
        <v>44623.32056712963</v>
      </c>
      <c r="AJ409" t="n">
        <v>209.0</v>
      </c>
      <c r="AK409" t="n">
        <v>1.0</v>
      </c>
      <c r="AL409" t="n">
        <v>0.0</v>
      </c>
      <c r="AM409" t="n">
        <v>1.0</v>
      </c>
      <c r="AN409" t="n">
        <v>0.0</v>
      </c>
      <c r="AO409" t="n">
        <v>0.0</v>
      </c>
      <c r="AP409" t="n">
        <v>-67.0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WI22038375</t>
        </is>
      </c>
      <c r="B410" t="inlineStr">
        <is>
          <t>DATA_VALIDATION</t>
        </is>
      </c>
      <c r="C410" t="inlineStr">
        <is>
          <t>201300021847</t>
        </is>
      </c>
      <c r="D410" t="inlineStr">
        <is>
          <t>Folder</t>
        </is>
      </c>
      <c r="E410" s="2">
        <f>HYPERLINK("capsilon://?command=openfolder&amp;siteaddress=FAM.docvelocity-na8.net&amp;folderid=FX19F3116E-3408-C7BF-2A57-FA83AC37FE95","FX2203465")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MI220389454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44622.7677662037</v>
      </c>
      <c r="P410" s="1" t="n">
        <v>44623.07671296296</v>
      </c>
      <c r="Q410" t="n">
        <v>24399.0</v>
      </c>
      <c r="R410" t="n">
        <v>2294.0</v>
      </c>
      <c r="S410" t="b">
        <v>0</v>
      </c>
      <c r="T410" t="inlineStr">
        <is>
          <t>N/A</t>
        </is>
      </c>
      <c r="U410" t="b">
        <v>0</v>
      </c>
      <c r="V410" t="inlineStr">
        <is>
          <t>Sadaf Khan</t>
        </is>
      </c>
      <c r="W410" s="1" t="n">
        <v>44623.07671296296</v>
      </c>
      <c r="X410" t="n">
        <v>1735.0</v>
      </c>
      <c r="Y410" t="n">
        <v>74.0</v>
      </c>
      <c r="Z410" t="n">
        <v>0.0</v>
      </c>
      <c r="AA410" t="n">
        <v>74.0</v>
      </c>
      <c r="AB410" t="n">
        <v>0.0</v>
      </c>
      <c r="AC410" t="n">
        <v>0.0</v>
      </c>
      <c r="AD410" t="n">
        <v>-74.0</v>
      </c>
      <c r="AE410" t="n">
        <v>152.0</v>
      </c>
      <c r="AF410" t="n">
        <v>0.0</v>
      </c>
      <c r="AG410" t="n">
        <v>8.0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WI2203856</t>
        </is>
      </c>
      <c r="B411" t="inlineStr">
        <is>
          <t>DATA_VALIDATION</t>
        </is>
      </c>
      <c r="C411" t="inlineStr">
        <is>
          <t>201130013386</t>
        </is>
      </c>
      <c r="D411" t="inlineStr">
        <is>
          <t>Folder</t>
        </is>
      </c>
      <c r="E411" s="2">
        <f>HYPERLINK("capsilon://?command=openfolder&amp;siteaddress=FAM.docvelocity-na8.net&amp;folderid=FXFA5834A6-5260-A1DC-6BBD-D30AB59ECB17","FX220213164")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MI220312330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44621.44510416667</v>
      </c>
      <c r="P411" s="1" t="n">
        <v>44621.67252314815</v>
      </c>
      <c r="Q411" t="n">
        <v>19199.0</v>
      </c>
      <c r="R411" t="n">
        <v>450.0</v>
      </c>
      <c r="S411" t="b">
        <v>0</v>
      </c>
      <c r="T411" t="inlineStr">
        <is>
          <t>N/A</t>
        </is>
      </c>
      <c r="U411" t="b">
        <v>0</v>
      </c>
      <c r="V411" t="inlineStr">
        <is>
          <t>Nisha Verma</t>
        </is>
      </c>
      <c r="W411" s="1" t="n">
        <v>44621.50533564815</v>
      </c>
      <c r="X411" t="n">
        <v>203.0</v>
      </c>
      <c r="Y411" t="n">
        <v>21.0</v>
      </c>
      <c r="Z411" t="n">
        <v>0.0</v>
      </c>
      <c r="AA411" t="n">
        <v>21.0</v>
      </c>
      <c r="AB411" t="n">
        <v>0.0</v>
      </c>
      <c r="AC411" t="n">
        <v>8.0</v>
      </c>
      <c r="AD411" t="n">
        <v>-21.0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44621.67252314815</v>
      </c>
      <c r="AJ411" t="n">
        <v>247.0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WI22038589</t>
        </is>
      </c>
      <c r="B412" t="inlineStr">
        <is>
          <t>DATA_VALIDATION</t>
        </is>
      </c>
      <c r="C412" t="inlineStr">
        <is>
          <t>201330005552</t>
        </is>
      </c>
      <c r="D412" t="inlineStr">
        <is>
          <t>Folder</t>
        </is>
      </c>
      <c r="E412" s="2">
        <f>HYPERLINK("capsilon://?command=openfolder&amp;siteaddress=FAM.docvelocity-na8.net&amp;folderid=FX6131116F-4121-58E9-9B6D-FF0C67914A77","FX2203381")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MI220392554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44622.811898148146</v>
      </c>
      <c r="P412" s="1" t="n">
        <v>44622.93412037037</v>
      </c>
      <c r="Q412" t="n">
        <v>9401.0</v>
      </c>
      <c r="R412" t="n">
        <v>1159.0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44622.93412037037</v>
      </c>
      <c r="X412" t="n">
        <v>679.0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0.0</v>
      </c>
      <c r="AE412" t="n">
        <v>21.0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WI2203859</t>
        </is>
      </c>
      <c r="B413" t="inlineStr">
        <is>
          <t>DATA_VALIDATION</t>
        </is>
      </c>
      <c r="C413" t="inlineStr">
        <is>
          <t>201130013386</t>
        </is>
      </c>
      <c r="D413" t="inlineStr">
        <is>
          <t>Folder</t>
        </is>
      </c>
      <c r="E413" s="2">
        <f>HYPERLINK("capsilon://?command=openfolder&amp;siteaddress=FAM.docvelocity-na8.net&amp;folderid=FXFA5834A6-5260-A1DC-6BBD-D30AB59ECB17","FX220213164")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MI220312334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44621.445752314816</v>
      </c>
      <c r="P413" s="1" t="n">
        <v>44621.67365740741</v>
      </c>
      <c r="Q413" t="n">
        <v>19146.0</v>
      </c>
      <c r="R413" t="n">
        <v>545.0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44621.508888888886</v>
      </c>
      <c r="X413" t="n">
        <v>448.0</v>
      </c>
      <c r="Y413" t="n">
        <v>42.0</v>
      </c>
      <c r="Z413" t="n">
        <v>0.0</v>
      </c>
      <c r="AA413" t="n">
        <v>42.0</v>
      </c>
      <c r="AB413" t="n">
        <v>0.0</v>
      </c>
      <c r="AC413" t="n">
        <v>32.0</v>
      </c>
      <c r="AD413" t="n">
        <v>-42.0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44621.67365740741</v>
      </c>
      <c r="AJ413" t="n">
        <v>97.0</v>
      </c>
      <c r="AK413" t="n">
        <v>3.0</v>
      </c>
      <c r="AL413" t="n">
        <v>0.0</v>
      </c>
      <c r="AM413" t="n">
        <v>3.0</v>
      </c>
      <c r="AN413" t="n">
        <v>0.0</v>
      </c>
      <c r="AO413" t="n">
        <v>2.0</v>
      </c>
      <c r="AP413" t="n">
        <v>-45.0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WI22038594</t>
        </is>
      </c>
      <c r="B414" t="inlineStr">
        <is>
          <t>DATA_VALIDATION</t>
        </is>
      </c>
      <c r="C414" t="inlineStr">
        <is>
          <t>201330005552</t>
        </is>
      </c>
      <c r="D414" t="inlineStr">
        <is>
          <t>Folder</t>
        </is>
      </c>
      <c r="E414" s="2">
        <f>HYPERLINK("capsilon://?command=openfolder&amp;siteaddress=FAM.docvelocity-na8.net&amp;folderid=FX6131116F-4121-58E9-9B6D-FF0C67914A77","FX2203381")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MI220392512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44622.812997685185</v>
      </c>
      <c r="P414" s="1" t="n">
        <v>44622.93798611111</v>
      </c>
      <c r="Q414" t="n">
        <v>10457.0</v>
      </c>
      <c r="R414" t="n">
        <v>342.0</v>
      </c>
      <c r="S414" t="b">
        <v>0</v>
      </c>
      <c r="T414" t="inlineStr">
        <is>
          <t>N/A</t>
        </is>
      </c>
      <c r="U414" t="b">
        <v>0</v>
      </c>
      <c r="V414" t="inlineStr">
        <is>
          <t>Prajakta Jagannath Mane</t>
        </is>
      </c>
      <c r="W414" s="1" t="n">
        <v>44622.93798611111</v>
      </c>
      <c r="X414" t="n">
        <v>333.0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0.0</v>
      </c>
      <c r="AE414" t="n">
        <v>91.0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WI22038718</t>
        </is>
      </c>
      <c r="B415" t="inlineStr">
        <is>
          <t>DATA_VALIDATION</t>
        </is>
      </c>
      <c r="C415" t="inlineStr">
        <is>
          <t>201330005570</t>
        </is>
      </c>
      <c r="D415" t="inlineStr">
        <is>
          <t>Folder</t>
        </is>
      </c>
      <c r="E415" s="2">
        <f>HYPERLINK("capsilon://?command=openfolder&amp;siteaddress=FAM.docvelocity-na8.net&amp;folderid=FXCC8749F0-EE56-1A4E-6464-3ABA9CCA5F8E","FX2203618")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MI220393633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44622.83226851852</v>
      </c>
      <c r="P415" s="1" t="n">
        <v>44622.97903935185</v>
      </c>
      <c r="Q415" t="n">
        <v>11122.0</v>
      </c>
      <c r="R415" t="n">
        <v>1559.0</v>
      </c>
      <c r="S415" t="b">
        <v>0</v>
      </c>
      <c r="T415" t="inlineStr">
        <is>
          <t>N/A</t>
        </is>
      </c>
      <c r="U415" t="b">
        <v>0</v>
      </c>
      <c r="V415" t="inlineStr">
        <is>
          <t>Prajakta Jagannath Mane</t>
        </is>
      </c>
      <c r="W415" s="1" t="n">
        <v>44622.97903935185</v>
      </c>
      <c r="X415" t="n">
        <v>1489.0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0.0</v>
      </c>
      <c r="AE415" t="n">
        <v>118.0</v>
      </c>
      <c r="AF415" t="n">
        <v>0.0</v>
      </c>
      <c r="AG415" t="n">
        <v>5.0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WI22038759</t>
        </is>
      </c>
      <c r="B416" t="inlineStr">
        <is>
          <t>DATA_VALIDATION</t>
        </is>
      </c>
      <c r="C416" t="inlineStr">
        <is>
          <t>201100014764</t>
        </is>
      </c>
      <c r="D416" t="inlineStr">
        <is>
          <t>Folder</t>
        </is>
      </c>
      <c r="E416" s="2">
        <f>HYPERLINK("capsilon://?command=openfolder&amp;siteaddress=FAM.docvelocity-na8.net&amp;folderid=FXE3909F18-76DE-82AA-F2B9-89EE55EFF579","FX22031199")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MI220393824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44622.83809027778</v>
      </c>
      <c r="P416" s="1" t="n">
        <v>44623.05039351852</v>
      </c>
      <c r="Q416" t="n">
        <v>16085.0</v>
      </c>
      <c r="R416" t="n">
        <v>2258.0</v>
      </c>
      <c r="S416" t="b">
        <v>0</v>
      </c>
      <c r="T416" t="inlineStr">
        <is>
          <t>N/A</t>
        </is>
      </c>
      <c r="U416" t="b">
        <v>0</v>
      </c>
      <c r="V416" t="inlineStr">
        <is>
          <t>Ketan Pathak</t>
        </is>
      </c>
      <c r="W416" s="1" t="n">
        <v>44623.05039351852</v>
      </c>
      <c r="X416" t="n">
        <v>2142.0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186.0</v>
      </c>
      <c r="AF416" t="n">
        <v>0.0</v>
      </c>
      <c r="AG416" t="n">
        <v>10.0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WI22038809</t>
        </is>
      </c>
      <c r="B417" t="inlineStr">
        <is>
          <t>DATA_VALIDATION</t>
        </is>
      </c>
      <c r="C417" t="inlineStr">
        <is>
          <t>201300021846</t>
        </is>
      </c>
      <c r="D417" t="inlineStr">
        <is>
          <t>Folder</t>
        </is>
      </c>
      <c r="E417" s="2">
        <f>HYPERLINK("capsilon://?command=openfolder&amp;siteaddress=FAM.docvelocity-na8.net&amp;folderid=FX6BFEDA5C-1237-FA12-7172-0F3BFD1DBA0A","FX2203461")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MI220394530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44622.85607638889</v>
      </c>
      <c r="P417" s="1" t="n">
        <v>44623.04244212963</v>
      </c>
      <c r="Q417" t="n">
        <v>15529.0</v>
      </c>
      <c r="R417" t="n">
        <v>573.0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44623.04244212963</v>
      </c>
      <c r="X417" t="n">
        <v>570.0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96.0</v>
      </c>
      <c r="AF417" t="n">
        <v>0.0</v>
      </c>
      <c r="AG417" t="n">
        <v>4.0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WI22038828</t>
        </is>
      </c>
      <c r="B418" t="inlineStr">
        <is>
          <t>DATA_VALIDATION</t>
        </is>
      </c>
      <c r="C418" t="inlineStr">
        <is>
          <t>201100014740</t>
        </is>
      </c>
      <c r="D418" t="inlineStr">
        <is>
          <t>Folder</t>
        </is>
      </c>
      <c r="E418" s="2">
        <f>HYPERLINK("capsilon://?command=openfolder&amp;siteaddress=FAM.docvelocity-na8.net&amp;folderid=FXED2E7CC9-86C0-43E1-E86C-4686D795CB3A","FX220212263")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MI220394726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44622.86188657407</v>
      </c>
      <c r="P418" s="1" t="n">
        <v>44623.09940972222</v>
      </c>
      <c r="Q418" t="n">
        <v>19849.0</v>
      </c>
      <c r="R418" t="n">
        <v>673.0</v>
      </c>
      <c r="S418" t="b">
        <v>0</v>
      </c>
      <c r="T418" t="inlineStr">
        <is>
          <t>N/A</t>
        </is>
      </c>
      <c r="U418" t="b">
        <v>0</v>
      </c>
      <c r="V418" t="inlineStr">
        <is>
          <t>Sadaf Khan</t>
        </is>
      </c>
      <c r="W418" s="1" t="n">
        <v>44623.09940972222</v>
      </c>
      <c r="X418" t="n">
        <v>367.0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0.0</v>
      </c>
      <c r="AE418" t="n">
        <v>117.0</v>
      </c>
      <c r="AF418" t="n">
        <v>0.0</v>
      </c>
      <c r="AG418" t="n">
        <v>8.0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WI22038849</t>
        </is>
      </c>
      <c r="B419" t="inlineStr">
        <is>
          <t>DATA_VALIDATION</t>
        </is>
      </c>
      <c r="C419" t="inlineStr">
        <is>
          <t>201308008177</t>
        </is>
      </c>
      <c r="D419" t="inlineStr">
        <is>
          <t>Folder</t>
        </is>
      </c>
      <c r="E419" s="2">
        <f>HYPERLINK("capsilon://?command=openfolder&amp;siteaddress=FAM.docvelocity-na8.net&amp;folderid=FXDDD2A24C-00B0-2256-C588-AD7316156DC5","FX22026059")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MI220394966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44622.86934027778</v>
      </c>
      <c r="P419" s="1" t="n">
        <v>44623.32643518518</v>
      </c>
      <c r="Q419" t="n">
        <v>37817.0</v>
      </c>
      <c r="R419" t="n">
        <v>1676.0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Prajakta Jagannath Mane</t>
        </is>
      </c>
      <c r="W419" s="1" t="n">
        <v>44623.05578703704</v>
      </c>
      <c r="X419" t="n">
        <v>1016.0</v>
      </c>
      <c r="Y419" t="n">
        <v>149.0</v>
      </c>
      <c r="Z419" t="n">
        <v>0.0</v>
      </c>
      <c r="AA419" t="n">
        <v>149.0</v>
      </c>
      <c r="AB419" t="n">
        <v>0.0</v>
      </c>
      <c r="AC419" t="n">
        <v>66.0</v>
      </c>
      <c r="AD419" t="n">
        <v>-149.0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44623.32643518518</v>
      </c>
      <c r="AJ419" t="n">
        <v>660.0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-150.0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WI22038983</t>
        </is>
      </c>
      <c r="B420" t="inlineStr">
        <is>
          <t>DATA_VALIDATION</t>
        </is>
      </c>
      <c r="C420" t="inlineStr">
        <is>
          <t>201110012510</t>
        </is>
      </c>
      <c r="D420" t="inlineStr">
        <is>
          <t>Folder</t>
        </is>
      </c>
      <c r="E420" s="2">
        <f>HYPERLINK("capsilon://?command=openfolder&amp;siteaddress=FAM.docvelocity-na8.net&amp;folderid=FX55488C77-BFE5-F78B-25A4-112CF7197597","FX220210296")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MI220395800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44622.907326388886</v>
      </c>
      <c r="P420" s="1" t="n">
        <v>44623.32755787037</v>
      </c>
      <c r="Q420" t="n">
        <v>36112.0</v>
      </c>
      <c r="R420" t="n">
        <v>196.0</v>
      </c>
      <c r="S420" t="b">
        <v>0</v>
      </c>
      <c r="T420" t="inlineStr">
        <is>
          <t>N/A</t>
        </is>
      </c>
      <c r="U420" t="b">
        <v>0</v>
      </c>
      <c r="V420" t="inlineStr">
        <is>
          <t>Ketan Pathak</t>
        </is>
      </c>
      <c r="W420" s="1" t="n">
        <v>44623.07347222222</v>
      </c>
      <c r="X420" t="n">
        <v>137.0</v>
      </c>
      <c r="Y420" t="n">
        <v>9.0</v>
      </c>
      <c r="Z420" t="n">
        <v>0.0</v>
      </c>
      <c r="AA420" t="n">
        <v>9.0</v>
      </c>
      <c r="AB420" t="n">
        <v>0.0</v>
      </c>
      <c r="AC420" t="n">
        <v>3.0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44623.32755787037</v>
      </c>
      <c r="AJ420" t="n">
        <v>59.0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WI22038996</t>
        </is>
      </c>
      <c r="B421" t="inlineStr">
        <is>
          <t>DATA_VALIDATION</t>
        </is>
      </c>
      <c r="C421" t="inlineStr">
        <is>
          <t>201130013388</t>
        </is>
      </c>
      <c r="D421" t="inlineStr">
        <is>
          <t>Folder</t>
        </is>
      </c>
      <c r="E421" s="2">
        <f>HYPERLINK("capsilon://?command=openfolder&amp;siteaddress=FAM.docvelocity-na8.net&amp;folderid=FX64BEBF8D-CC0C-9790-6E5F-CF60154FC56D","FX220370")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MI220395839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44622.90899305556</v>
      </c>
      <c r="P421" s="1" t="n">
        <v>44623.328680555554</v>
      </c>
      <c r="Q421" t="n">
        <v>35697.0</v>
      </c>
      <c r="R421" t="n">
        <v>564.0</v>
      </c>
      <c r="S421" t="b">
        <v>0</v>
      </c>
      <c r="T421" t="inlineStr">
        <is>
          <t>N/A</t>
        </is>
      </c>
      <c r="U421" t="b">
        <v>0</v>
      </c>
      <c r="V421" t="inlineStr">
        <is>
          <t>Ketan Pathak</t>
        </is>
      </c>
      <c r="W421" s="1" t="n">
        <v>44623.07890046296</v>
      </c>
      <c r="X421" t="n">
        <v>468.0</v>
      </c>
      <c r="Y421" t="n">
        <v>21.0</v>
      </c>
      <c r="Z421" t="n">
        <v>0.0</v>
      </c>
      <c r="AA421" t="n">
        <v>21.0</v>
      </c>
      <c r="AB421" t="n">
        <v>0.0</v>
      </c>
      <c r="AC421" t="n">
        <v>7.0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Sangeeta Kumari</t>
        </is>
      </c>
      <c r="AI421" s="1" t="n">
        <v>44623.328680555554</v>
      </c>
      <c r="AJ421" t="n">
        <v>96.0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-22.0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WI22039000</t>
        </is>
      </c>
      <c r="B422" t="inlineStr">
        <is>
          <t>DATA_VALIDATION</t>
        </is>
      </c>
      <c r="C422" t="inlineStr">
        <is>
          <t>201130013388</t>
        </is>
      </c>
      <c r="D422" t="inlineStr">
        <is>
          <t>Folder</t>
        </is>
      </c>
      <c r="E422" s="2">
        <f>HYPERLINK("capsilon://?command=openfolder&amp;siteaddress=FAM.docvelocity-na8.net&amp;folderid=FX64BEBF8D-CC0C-9790-6E5F-CF60154FC56D","FX220370")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MI220395844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44622.90917824074</v>
      </c>
      <c r="P422" s="1" t="n">
        <v>44623.33059027778</v>
      </c>
      <c r="Q422" t="n">
        <v>36103.0</v>
      </c>
      <c r="R422" t="n">
        <v>307.0</v>
      </c>
      <c r="S422" t="b">
        <v>0</v>
      </c>
      <c r="T422" t="inlineStr">
        <is>
          <t>N/A</t>
        </is>
      </c>
      <c r="U422" t="b">
        <v>0</v>
      </c>
      <c r="V422" t="inlineStr">
        <is>
          <t>Sadaf Khan</t>
        </is>
      </c>
      <c r="W422" s="1" t="n">
        <v>44623.10107638889</v>
      </c>
      <c r="X422" t="n">
        <v>143.0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-21.0</v>
      </c>
      <c r="AE422" t="n">
        <v>0.0</v>
      </c>
      <c r="AF422" t="n">
        <v>0.0</v>
      </c>
      <c r="AG422" t="n">
        <v>0.0</v>
      </c>
      <c r="AH422" t="inlineStr">
        <is>
          <t>Sangeeta Kumari</t>
        </is>
      </c>
      <c r="AI422" s="1" t="n">
        <v>44623.33059027778</v>
      </c>
      <c r="AJ422" t="n">
        <v>164.0</v>
      </c>
      <c r="AK422" t="n">
        <v>1.0</v>
      </c>
      <c r="AL422" t="n">
        <v>0.0</v>
      </c>
      <c r="AM422" t="n">
        <v>1.0</v>
      </c>
      <c r="AN422" t="n">
        <v>0.0</v>
      </c>
      <c r="AO422" t="n">
        <v>0.0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WI22039010</t>
        </is>
      </c>
      <c r="B423" t="inlineStr">
        <is>
          <t>DATA_VALIDATION</t>
        </is>
      </c>
      <c r="C423" t="inlineStr">
        <is>
          <t>201110012510</t>
        </is>
      </c>
      <c r="D423" t="inlineStr">
        <is>
          <t>Folder</t>
        </is>
      </c>
      <c r="E423" s="2">
        <f>HYPERLINK("capsilon://?command=openfolder&amp;siteaddress=FAM.docvelocity-na8.net&amp;folderid=FX55488C77-BFE5-F78B-25A4-112CF7197597","FX220210296")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MI220395914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44622.91174768518</v>
      </c>
      <c r="P423" s="1" t="n">
        <v>44623.33096064815</v>
      </c>
      <c r="Q423" t="n">
        <v>35600.0</v>
      </c>
      <c r="R423" t="n">
        <v>620.0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44623.12162037037</v>
      </c>
      <c r="X423" t="n">
        <v>589.0</v>
      </c>
      <c r="Y423" t="n">
        <v>0.0</v>
      </c>
      <c r="Z423" t="n">
        <v>0.0</v>
      </c>
      <c r="AA423" t="n">
        <v>0.0</v>
      </c>
      <c r="AB423" t="n">
        <v>9.0</v>
      </c>
      <c r="AC423" t="n">
        <v>7.0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Sangeeta Kumari</t>
        </is>
      </c>
      <c r="AI423" s="1" t="n">
        <v>44623.33096064815</v>
      </c>
      <c r="AJ423" t="n">
        <v>31.0</v>
      </c>
      <c r="AK423" t="n">
        <v>0.0</v>
      </c>
      <c r="AL423" t="n">
        <v>0.0</v>
      </c>
      <c r="AM423" t="n">
        <v>0.0</v>
      </c>
      <c r="AN423" t="n">
        <v>9.0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WI22039022</t>
        </is>
      </c>
      <c r="B424" t="inlineStr">
        <is>
          <t>DATA_VALIDATION</t>
        </is>
      </c>
      <c r="C424" t="inlineStr">
        <is>
          <t>201340000668</t>
        </is>
      </c>
      <c r="D424" t="inlineStr">
        <is>
          <t>Folder</t>
        </is>
      </c>
      <c r="E424" s="2">
        <f>HYPERLINK("capsilon://?command=openfolder&amp;siteaddress=FAM.docvelocity-na8.net&amp;folderid=FXD35EC0D5-99D3-A2FB-FBE2-2BF243C91EF9","FX220213162")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MI220395874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44622.91365740741</v>
      </c>
      <c r="P424" s="1" t="n">
        <v>44623.28869212963</v>
      </c>
      <c r="Q424" t="n">
        <v>31437.0</v>
      </c>
      <c r="R424" t="n">
        <v>966.0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44623.28869212963</v>
      </c>
      <c r="X424" t="n">
        <v>369.0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0.0</v>
      </c>
      <c r="AE424" t="n">
        <v>117.0</v>
      </c>
      <c r="AF424" t="n">
        <v>0.0</v>
      </c>
      <c r="AG424" t="n">
        <v>6.0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WI22039046</t>
        </is>
      </c>
      <c r="B425" t="inlineStr">
        <is>
          <t>DATA_VALIDATION</t>
        </is>
      </c>
      <c r="C425" t="inlineStr">
        <is>
          <t>201330005552</t>
        </is>
      </c>
      <c r="D425" t="inlineStr">
        <is>
          <t>Folder</t>
        </is>
      </c>
      <c r="E425" s="2">
        <f>HYPERLINK("capsilon://?command=openfolder&amp;siteaddress=FAM.docvelocity-na8.net&amp;folderid=FX6131116F-4121-58E9-9B6D-FF0C67914A77","FX2203381")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MI220392554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44622.93460648148</v>
      </c>
      <c r="P425" s="1" t="n">
        <v>44623.17675925926</v>
      </c>
      <c r="Q425" t="n">
        <v>20199.0</v>
      </c>
      <c r="R425" t="n">
        <v>723.0</v>
      </c>
      <c r="S425" t="b">
        <v>0</v>
      </c>
      <c r="T425" t="inlineStr">
        <is>
          <t>N/A</t>
        </is>
      </c>
      <c r="U425" t="b">
        <v>1</v>
      </c>
      <c r="V425" t="inlineStr">
        <is>
          <t>Prajakta Jagannath Mane</t>
        </is>
      </c>
      <c r="W425" s="1" t="n">
        <v>44622.94326388889</v>
      </c>
      <c r="X425" t="n">
        <v>455.0</v>
      </c>
      <c r="Y425" t="n">
        <v>42.0</v>
      </c>
      <c r="Z425" t="n">
        <v>0.0</v>
      </c>
      <c r="AA425" t="n">
        <v>42.0</v>
      </c>
      <c r="AB425" t="n">
        <v>0.0</v>
      </c>
      <c r="AC425" t="n">
        <v>12.0</v>
      </c>
      <c r="AD425" t="n">
        <v>-42.0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44623.17675925926</v>
      </c>
      <c r="AJ425" t="n">
        <v>251.0</v>
      </c>
      <c r="AK425" t="n">
        <v>3.0</v>
      </c>
      <c r="AL425" t="n">
        <v>0.0</v>
      </c>
      <c r="AM425" t="n">
        <v>3.0</v>
      </c>
      <c r="AN425" t="n">
        <v>0.0</v>
      </c>
      <c r="AO425" t="n">
        <v>2.0</v>
      </c>
      <c r="AP425" t="n">
        <v>-45.0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WI22039047</t>
        </is>
      </c>
      <c r="B426" t="inlineStr">
        <is>
          <t>DATA_VALIDATION</t>
        </is>
      </c>
      <c r="C426" t="inlineStr">
        <is>
          <t>201330005552</t>
        </is>
      </c>
      <c r="D426" t="inlineStr">
        <is>
          <t>Folder</t>
        </is>
      </c>
      <c r="E426" s="2">
        <f>HYPERLINK("capsilon://?command=openfolder&amp;siteaddress=FAM.docvelocity-na8.net&amp;folderid=FX6131116F-4121-58E9-9B6D-FF0C67914A77","FX2203381")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MI220392512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44622.9390625</v>
      </c>
      <c r="P426" s="1" t="n">
        <v>44623.181759259256</v>
      </c>
      <c r="Q426" t="n">
        <v>19043.0</v>
      </c>
      <c r="R426" t="n">
        <v>1926.0</v>
      </c>
      <c r="S426" t="b">
        <v>0</v>
      </c>
      <c r="T426" t="inlineStr">
        <is>
          <t>N/A</t>
        </is>
      </c>
      <c r="U426" t="b">
        <v>1</v>
      </c>
      <c r="V426" t="inlineStr">
        <is>
          <t>Prajakta Jagannath Mane</t>
        </is>
      </c>
      <c r="W426" s="1" t="n">
        <v>44622.96057870371</v>
      </c>
      <c r="X426" t="n">
        <v>1495.0</v>
      </c>
      <c r="Y426" t="n">
        <v>245.0</v>
      </c>
      <c r="Z426" t="n">
        <v>0.0</v>
      </c>
      <c r="AA426" t="n">
        <v>245.0</v>
      </c>
      <c r="AB426" t="n">
        <v>0.0</v>
      </c>
      <c r="AC426" t="n">
        <v>112.0</v>
      </c>
      <c r="AD426" t="n">
        <v>-245.0</v>
      </c>
      <c r="AE426" t="n">
        <v>0.0</v>
      </c>
      <c r="AF426" t="n">
        <v>0.0</v>
      </c>
      <c r="AG426" t="n">
        <v>0.0</v>
      </c>
      <c r="AH426" t="inlineStr">
        <is>
          <t>Sangeeta Kumari</t>
        </is>
      </c>
      <c r="AI426" s="1" t="n">
        <v>44623.181759259256</v>
      </c>
      <c r="AJ426" t="n">
        <v>431.0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0.0</v>
      </c>
      <c r="AP426" t="n">
        <v>-246.0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WI22039094</t>
        </is>
      </c>
      <c r="B427" t="inlineStr">
        <is>
          <t>DATA_VALIDATION</t>
        </is>
      </c>
      <c r="C427" t="inlineStr">
        <is>
          <t>201330005570</t>
        </is>
      </c>
      <c r="D427" t="inlineStr">
        <is>
          <t>Folder</t>
        </is>
      </c>
      <c r="E427" s="2">
        <f>HYPERLINK("capsilon://?command=openfolder&amp;siteaddress=FAM.docvelocity-na8.net&amp;folderid=FXCC8749F0-EE56-1A4E-6464-3ABA9CCA5F8E","FX2203618")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MI220393633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44622.98018518519</v>
      </c>
      <c r="P427" s="1" t="n">
        <v>44623.20212962963</v>
      </c>
      <c r="Q427" t="n">
        <v>16101.0</v>
      </c>
      <c r="R427" t="n">
        <v>3075.0</v>
      </c>
      <c r="S427" t="b">
        <v>0</v>
      </c>
      <c r="T427" t="inlineStr">
        <is>
          <t>N/A</t>
        </is>
      </c>
      <c r="U427" t="b">
        <v>1</v>
      </c>
      <c r="V427" t="inlineStr">
        <is>
          <t>Prajakta Jagannath Mane</t>
        </is>
      </c>
      <c r="W427" s="1" t="n">
        <v>44623.02422453704</v>
      </c>
      <c r="X427" t="n">
        <v>2139.0</v>
      </c>
      <c r="Y427" t="n">
        <v>188.0</v>
      </c>
      <c r="Z427" t="n">
        <v>0.0</v>
      </c>
      <c r="AA427" t="n">
        <v>188.0</v>
      </c>
      <c r="AB427" t="n">
        <v>0.0</v>
      </c>
      <c r="AC427" t="n">
        <v>101.0</v>
      </c>
      <c r="AD427" t="n">
        <v>-188.0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44623.20212962963</v>
      </c>
      <c r="AJ427" t="n">
        <v>908.0</v>
      </c>
      <c r="AK427" t="n">
        <v>7.0</v>
      </c>
      <c r="AL427" t="n">
        <v>0.0</v>
      </c>
      <c r="AM427" t="n">
        <v>7.0</v>
      </c>
      <c r="AN427" t="n">
        <v>0.0</v>
      </c>
      <c r="AO427" t="n">
        <v>6.0</v>
      </c>
      <c r="AP427" t="n">
        <v>-195.0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WI22039100</t>
        </is>
      </c>
      <c r="B428" t="inlineStr">
        <is>
          <t>DATA_VALIDATION</t>
        </is>
      </c>
      <c r="C428" t="inlineStr">
        <is>
          <t>201110012540</t>
        </is>
      </c>
      <c r="D428" t="inlineStr">
        <is>
          <t>Folder</t>
        </is>
      </c>
      <c r="E428" s="2">
        <f>HYPERLINK("capsilon://?command=openfolder&amp;siteaddress=FAM.docvelocity-na8.net&amp;folderid=FX5DBAE696-E68E-B8FB-0439-2C05F9813734","FX2203304")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MI220396952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44622.98390046296</v>
      </c>
      <c r="P428" s="1" t="n">
        <v>44623.29405092593</v>
      </c>
      <c r="Q428" t="n">
        <v>25823.0</v>
      </c>
      <c r="R428" t="n">
        <v>974.0</v>
      </c>
      <c r="S428" t="b">
        <v>0</v>
      </c>
      <c r="T428" t="inlineStr">
        <is>
          <t>N/A</t>
        </is>
      </c>
      <c r="U428" t="b">
        <v>0</v>
      </c>
      <c r="V428" t="inlineStr">
        <is>
          <t>Ujwala Ajabe</t>
        </is>
      </c>
      <c r="W428" s="1" t="n">
        <v>44623.29405092593</v>
      </c>
      <c r="X428" t="n">
        <v>462.0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0.0</v>
      </c>
      <c r="AE428" t="n">
        <v>48.0</v>
      </c>
      <c r="AF428" t="n">
        <v>0.0</v>
      </c>
      <c r="AG428" t="n">
        <v>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WI22039132</t>
        </is>
      </c>
      <c r="B429" t="inlineStr">
        <is>
          <t>DATA_VALIDATION</t>
        </is>
      </c>
      <c r="C429" t="inlineStr">
        <is>
          <t>201300021831</t>
        </is>
      </c>
      <c r="D429" t="inlineStr">
        <is>
          <t>Folder</t>
        </is>
      </c>
      <c r="E429" s="2">
        <f>HYPERLINK("capsilon://?command=openfolder&amp;siteaddress=FAM.docvelocity-na8.net&amp;folderid=FXAF95DB55-BEA6-A1B6-ED0B-3EDC21AD904C","FX2203245")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MI220397425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44623.020370370374</v>
      </c>
      <c r="P429" s="1" t="n">
        <v>44623.33490740741</v>
      </c>
      <c r="Q429" t="n">
        <v>26480.0</v>
      </c>
      <c r="R429" t="n">
        <v>696.0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44623.12777777778</v>
      </c>
      <c r="X429" t="n">
        <v>356.0</v>
      </c>
      <c r="Y429" t="n">
        <v>43.0</v>
      </c>
      <c r="Z429" t="n">
        <v>0.0</v>
      </c>
      <c r="AA429" t="n">
        <v>43.0</v>
      </c>
      <c r="AB429" t="n">
        <v>0.0</v>
      </c>
      <c r="AC429" t="n">
        <v>10.0</v>
      </c>
      <c r="AD429" t="n">
        <v>-43.0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44623.33490740741</v>
      </c>
      <c r="AJ429" t="n">
        <v>340.0</v>
      </c>
      <c r="AK429" t="n">
        <v>2.0</v>
      </c>
      <c r="AL429" t="n">
        <v>0.0</v>
      </c>
      <c r="AM429" t="n">
        <v>2.0</v>
      </c>
      <c r="AN429" t="n">
        <v>0.0</v>
      </c>
      <c r="AO429" t="n">
        <v>1.0</v>
      </c>
      <c r="AP429" t="n">
        <v>-45.0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WI22039134</t>
        </is>
      </c>
      <c r="B430" t="inlineStr">
        <is>
          <t>DATA_VALIDATION</t>
        </is>
      </c>
      <c r="C430" t="inlineStr">
        <is>
          <t>201300021831</t>
        </is>
      </c>
      <c r="D430" t="inlineStr">
        <is>
          <t>Folder</t>
        </is>
      </c>
      <c r="E430" s="2">
        <f>HYPERLINK("capsilon://?command=openfolder&amp;siteaddress=FAM.docvelocity-na8.net&amp;folderid=FXAF95DB55-BEA6-A1B6-ED0B-3EDC21AD904C","FX2203245")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MI220397428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44623.02086805556</v>
      </c>
      <c r="P430" s="1" t="n">
        <v>44623.336805555555</v>
      </c>
      <c r="Q430" t="n">
        <v>26880.0</v>
      </c>
      <c r="R430" t="n">
        <v>417.0</v>
      </c>
      <c r="S430" t="b">
        <v>0</v>
      </c>
      <c r="T430" t="inlineStr">
        <is>
          <t>N/A</t>
        </is>
      </c>
      <c r="U430" t="b">
        <v>0</v>
      </c>
      <c r="V430" t="inlineStr">
        <is>
          <t>Ketan Pathak</t>
        </is>
      </c>
      <c r="W430" s="1" t="n">
        <v>44623.13270833333</v>
      </c>
      <c r="X430" t="n">
        <v>254.0</v>
      </c>
      <c r="Y430" t="n">
        <v>46.0</v>
      </c>
      <c r="Z430" t="n">
        <v>0.0</v>
      </c>
      <c r="AA430" t="n">
        <v>46.0</v>
      </c>
      <c r="AB430" t="n">
        <v>0.0</v>
      </c>
      <c r="AC430" t="n">
        <v>15.0</v>
      </c>
      <c r="AD430" t="n">
        <v>-46.0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44623.336805555555</v>
      </c>
      <c r="AJ430" t="n">
        <v>163.0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-48.0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WI22039135</t>
        </is>
      </c>
      <c r="B431" t="inlineStr">
        <is>
          <t>DATA_VALIDATION</t>
        </is>
      </c>
      <c r="C431" t="inlineStr">
        <is>
          <t>201300021831</t>
        </is>
      </c>
      <c r="D431" t="inlineStr">
        <is>
          <t>Folder</t>
        </is>
      </c>
      <c r="E431" s="2">
        <f>HYPERLINK("capsilon://?command=openfolder&amp;siteaddress=FAM.docvelocity-na8.net&amp;folderid=FXAF95DB55-BEA6-A1B6-ED0B-3EDC21AD904C","FX2203245")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MI220397429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44623.021099537036</v>
      </c>
      <c r="P431" s="1" t="n">
        <v>44623.33886574074</v>
      </c>
      <c r="Q431" t="n">
        <v>27035.0</v>
      </c>
      <c r="R431" t="n">
        <v>420.0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44623.13553240741</v>
      </c>
      <c r="X431" t="n">
        <v>243.0</v>
      </c>
      <c r="Y431" t="n">
        <v>46.0</v>
      </c>
      <c r="Z431" t="n">
        <v>0.0</v>
      </c>
      <c r="AA431" t="n">
        <v>46.0</v>
      </c>
      <c r="AB431" t="n">
        <v>0.0</v>
      </c>
      <c r="AC431" t="n">
        <v>16.0</v>
      </c>
      <c r="AD431" t="n">
        <v>-46.0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44623.33886574074</v>
      </c>
      <c r="AJ431" t="n">
        <v>177.0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-48.0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WI22039137</t>
        </is>
      </c>
      <c r="B432" t="inlineStr">
        <is>
          <t>DATA_VALIDATION</t>
        </is>
      </c>
      <c r="C432" t="inlineStr">
        <is>
          <t>201300021831</t>
        </is>
      </c>
      <c r="D432" t="inlineStr">
        <is>
          <t>Folder</t>
        </is>
      </c>
      <c r="E432" s="2">
        <f>HYPERLINK("capsilon://?command=openfolder&amp;siteaddress=FAM.docvelocity-na8.net&amp;folderid=FXAF95DB55-BEA6-A1B6-ED0B-3EDC21AD904C","FX2203245")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MI220397430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44623.02165509259</v>
      </c>
      <c r="P432" s="1" t="n">
        <v>44623.339780092596</v>
      </c>
      <c r="Q432" t="n">
        <v>26731.0</v>
      </c>
      <c r="R432" t="n">
        <v>755.0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Khape</t>
        </is>
      </c>
      <c r="W432" s="1" t="n">
        <v>44623.158125</v>
      </c>
      <c r="X432" t="n">
        <v>548.0</v>
      </c>
      <c r="Y432" t="n">
        <v>38.0</v>
      </c>
      <c r="Z432" t="n">
        <v>0.0</v>
      </c>
      <c r="AA432" t="n">
        <v>38.0</v>
      </c>
      <c r="AB432" t="n">
        <v>0.0</v>
      </c>
      <c r="AC432" t="n">
        <v>2.0</v>
      </c>
      <c r="AD432" t="n">
        <v>-38.0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44623.339780092596</v>
      </c>
      <c r="AJ432" t="n">
        <v>181.0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WI22039138</t>
        </is>
      </c>
      <c r="B433" t="inlineStr">
        <is>
          <t>DATA_VALIDATION</t>
        </is>
      </c>
      <c r="C433" t="inlineStr">
        <is>
          <t>201300021831</t>
        </is>
      </c>
      <c r="D433" t="inlineStr">
        <is>
          <t>Folder</t>
        </is>
      </c>
      <c r="E433" s="2">
        <f>HYPERLINK("capsilon://?command=openfolder&amp;siteaddress=FAM.docvelocity-na8.net&amp;folderid=FXAF95DB55-BEA6-A1B6-ED0B-3EDC21AD904C","FX2203245")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MI220397432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44623.02177083334</v>
      </c>
      <c r="P433" s="1" t="n">
        <v>44623.34056712963</v>
      </c>
      <c r="Q433" t="n">
        <v>26651.0</v>
      </c>
      <c r="R433" t="n">
        <v>893.0</v>
      </c>
      <c r="S433" t="b">
        <v>0</v>
      </c>
      <c r="T433" t="inlineStr">
        <is>
          <t>N/A</t>
        </is>
      </c>
      <c r="U433" t="b">
        <v>0</v>
      </c>
      <c r="V433" t="inlineStr">
        <is>
          <t>Devendra Naidu</t>
        </is>
      </c>
      <c r="W433" s="1" t="n">
        <v>44623.16103009259</v>
      </c>
      <c r="X433" t="n">
        <v>747.0</v>
      </c>
      <c r="Y433" t="n">
        <v>43.0</v>
      </c>
      <c r="Z433" t="n">
        <v>0.0</v>
      </c>
      <c r="AA433" t="n">
        <v>43.0</v>
      </c>
      <c r="AB433" t="n">
        <v>0.0</v>
      </c>
      <c r="AC433" t="n">
        <v>11.0</v>
      </c>
      <c r="AD433" t="n">
        <v>-43.0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44623.34056712963</v>
      </c>
      <c r="AJ433" t="n">
        <v>146.0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-44.0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WI22039139</t>
        </is>
      </c>
      <c r="B434" t="inlineStr">
        <is>
          <t>DATA_VALIDATION</t>
        </is>
      </c>
      <c r="C434" t="inlineStr">
        <is>
          <t>201300021831</t>
        </is>
      </c>
      <c r="D434" t="inlineStr">
        <is>
          <t>Folder</t>
        </is>
      </c>
      <c r="E434" s="2">
        <f>HYPERLINK("capsilon://?command=openfolder&amp;siteaddress=FAM.docvelocity-na8.net&amp;folderid=FXAF95DB55-BEA6-A1B6-ED0B-3EDC21AD904C","FX2203245")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MI220397435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44623.022002314814</v>
      </c>
      <c r="P434" s="1" t="n">
        <v>44623.34269675926</v>
      </c>
      <c r="Q434" t="n">
        <v>26981.0</v>
      </c>
      <c r="R434" t="n">
        <v>727.0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44623.15944444444</v>
      </c>
      <c r="X434" t="n">
        <v>476.0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-21.0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44623.34269675926</v>
      </c>
      <c r="AJ434" t="n">
        <v>251.0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WI22039140</t>
        </is>
      </c>
      <c r="B435" t="inlineStr">
        <is>
          <t>DATA_VALIDATION</t>
        </is>
      </c>
      <c r="C435" t="inlineStr">
        <is>
          <t>201300021831</t>
        </is>
      </c>
      <c r="D435" t="inlineStr">
        <is>
          <t>Folder</t>
        </is>
      </c>
      <c r="E435" s="2">
        <f>HYPERLINK("capsilon://?command=openfolder&amp;siteaddress=FAM.docvelocity-na8.net&amp;folderid=FXAF95DB55-BEA6-A1B6-ED0B-3EDC21AD904C","FX2203245")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MI220397436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44623.02208333334</v>
      </c>
      <c r="P435" s="1" t="n">
        <v>44623.34376157408</v>
      </c>
      <c r="Q435" t="n">
        <v>27122.0</v>
      </c>
      <c r="R435" t="n">
        <v>671.0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44623.16270833334</v>
      </c>
      <c r="X435" t="n">
        <v>395.0</v>
      </c>
      <c r="Y435" t="n">
        <v>21.0</v>
      </c>
      <c r="Z435" t="n">
        <v>0.0</v>
      </c>
      <c r="AA435" t="n">
        <v>21.0</v>
      </c>
      <c r="AB435" t="n">
        <v>0.0</v>
      </c>
      <c r="AC435" t="n">
        <v>3.0</v>
      </c>
      <c r="AD435" t="n">
        <v>-21.0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44623.34376157408</v>
      </c>
      <c r="AJ435" t="n">
        <v>276.0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-22.0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WI22039141</t>
        </is>
      </c>
      <c r="B436" t="inlineStr">
        <is>
          <t>DATA_VALIDATION</t>
        </is>
      </c>
      <c r="C436" t="inlineStr">
        <is>
          <t>201300021831</t>
        </is>
      </c>
      <c r="D436" t="inlineStr">
        <is>
          <t>Folder</t>
        </is>
      </c>
      <c r="E436" s="2">
        <f>HYPERLINK("capsilon://?command=openfolder&amp;siteaddress=FAM.docvelocity-na8.net&amp;folderid=FXAF95DB55-BEA6-A1B6-ED0B-3EDC21AD904C","FX2203245")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MI220397439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44623.022361111114</v>
      </c>
      <c r="P436" s="1" t="n">
        <v>44623.34478009259</v>
      </c>
      <c r="Q436" t="n">
        <v>27376.0</v>
      </c>
      <c r="R436" t="n">
        <v>481.0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44623.16295138889</v>
      </c>
      <c r="X436" t="n">
        <v>302.0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5.0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44623.34478009259</v>
      </c>
      <c r="AJ436" t="n">
        <v>179.0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WI22039145</t>
        </is>
      </c>
      <c r="B437" t="inlineStr">
        <is>
          <t>DATA_VALIDATION</t>
        </is>
      </c>
      <c r="C437" t="inlineStr">
        <is>
          <t>201300021831</t>
        </is>
      </c>
      <c r="D437" t="inlineStr">
        <is>
          <t>Folder</t>
        </is>
      </c>
      <c r="E437" s="2">
        <f>HYPERLINK("capsilon://?command=openfolder&amp;siteaddress=FAM.docvelocity-na8.net&amp;folderid=FXAF95DB55-BEA6-A1B6-ED0B-3EDC21AD904C","FX2203245")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MI220397478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44623.02494212963</v>
      </c>
      <c r="P437" s="1" t="n">
        <v>44623.297060185185</v>
      </c>
      <c r="Q437" t="n">
        <v>22915.0</v>
      </c>
      <c r="R437" t="n">
        <v>596.0</v>
      </c>
      <c r="S437" t="b">
        <v>0</v>
      </c>
      <c r="T437" t="inlineStr">
        <is>
          <t>N/A</t>
        </is>
      </c>
      <c r="U437" t="b">
        <v>0</v>
      </c>
      <c r="V437" t="inlineStr">
        <is>
          <t>Ujwala Ajabe</t>
        </is>
      </c>
      <c r="W437" s="1" t="n">
        <v>44623.297060185185</v>
      </c>
      <c r="X437" t="n">
        <v>259.0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0.0</v>
      </c>
      <c r="AE437" t="n">
        <v>82.0</v>
      </c>
      <c r="AF437" t="n">
        <v>0.0</v>
      </c>
      <c r="AG437" t="n">
        <v>6.0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WI22039155</t>
        </is>
      </c>
      <c r="B438" t="inlineStr">
        <is>
          <t>DATA_VALIDATION</t>
        </is>
      </c>
      <c r="C438" t="inlineStr">
        <is>
          <t>201300021846</t>
        </is>
      </c>
      <c r="D438" t="inlineStr">
        <is>
          <t>Folder</t>
        </is>
      </c>
      <c r="E438" s="2">
        <f>HYPERLINK("capsilon://?command=openfolder&amp;siteaddress=FAM.docvelocity-na8.net&amp;folderid=FX6BFEDA5C-1237-FA12-7172-0F3BFD1DBA0A","FX2203461")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MI220394530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44623.04445601852</v>
      </c>
      <c r="P438" s="1" t="n">
        <v>44623.22342592593</v>
      </c>
      <c r="Q438" t="n">
        <v>12237.0</v>
      </c>
      <c r="R438" t="n">
        <v>3226.0</v>
      </c>
      <c r="S438" t="b">
        <v>0</v>
      </c>
      <c r="T438" t="inlineStr">
        <is>
          <t>N/A</t>
        </is>
      </c>
      <c r="U438" t="b">
        <v>1</v>
      </c>
      <c r="V438" t="inlineStr">
        <is>
          <t>Ketan Pathak</t>
        </is>
      </c>
      <c r="W438" s="1" t="n">
        <v>44623.07052083333</v>
      </c>
      <c r="X438" t="n">
        <v>1738.0</v>
      </c>
      <c r="Y438" t="n">
        <v>283.0</v>
      </c>
      <c r="Z438" t="n">
        <v>0.0</v>
      </c>
      <c r="AA438" t="n">
        <v>283.0</v>
      </c>
      <c r="AB438" t="n">
        <v>0.0</v>
      </c>
      <c r="AC438" t="n">
        <v>163.0</v>
      </c>
      <c r="AD438" t="n">
        <v>-283.0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44623.22342592593</v>
      </c>
      <c r="AJ438" t="n">
        <v>1405.0</v>
      </c>
      <c r="AK438" t="n">
        <v>4.0</v>
      </c>
      <c r="AL438" t="n">
        <v>0.0</v>
      </c>
      <c r="AM438" t="n">
        <v>4.0</v>
      </c>
      <c r="AN438" t="n">
        <v>0.0</v>
      </c>
      <c r="AO438" t="n">
        <v>4.0</v>
      </c>
      <c r="AP438" t="n">
        <v>-287.0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WI22039158</t>
        </is>
      </c>
      <c r="B439" t="inlineStr">
        <is>
          <t>DATA_VALIDATION</t>
        </is>
      </c>
      <c r="C439" t="inlineStr">
        <is>
          <t>201100014764</t>
        </is>
      </c>
      <c r="D439" t="inlineStr">
        <is>
          <t>Folder</t>
        </is>
      </c>
      <c r="E439" s="2">
        <f>HYPERLINK("capsilon://?command=openfolder&amp;siteaddress=FAM.docvelocity-na8.net&amp;folderid=FXE3909F18-76DE-82AA-F2B9-89EE55EFF579","FX22031199")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MI220393824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44623.053402777776</v>
      </c>
      <c r="P439" s="1" t="n">
        <v>44623.26613425926</v>
      </c>
      <c r="Q439" t="n">
        <v>8907.0</v>
      </c>
      <c r="R439" t="n">
        <v>9473.0</v>
      </c>
      <c r="S439" t="b">
        <v>0</v>
      </c>
      <c r="T439" t="inlineStr">
        <is>
          <t>N/A</t>
        </is>
      </c>
      <c r="U439" t="b">
        <v>1</v>
      </c>
      <c r="V439" t="inlineStr">
        <is>
          <t>Prajakta Jagannath Mane</t>
        </is>
      </c>
      <c r="W439" s="1" t="n">
        <v>44623.12283564815</v>
      </c>
      <c r="X439" t="n">
        <v>5692.0</v>
      </c>
      <c r="Y439" t="n">
        <v>683.0</v>
      </c>
      <c r="Z439" t="n">
        <v>0.0</v>
      </c>
      <c r="AA439" t="n">
        <v>683.0</v>
      </c>
      <c r="AB439" t="n">
        <v>21.0</v>
      </c>
      <c r="AC439" t="n">
        <v>414.0</v>
      </c>
      <c r="AD439" t="n">
        <v>-683.0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44623.26613425926</v>
      </c>
      <c r="AJ439" t="n">
        <v>3689.0</v>
      </c>
      <c r="AK439" t="n">
        <v>16.0</v>
      </c>
      <c r="AL439" t="n">
        <v>0.0</v>
      </c>
      <c r="AM439" t="n">
        <v>16.0</v>
      </c>
      <c r="AN439" t="n">
        <v>21.0</v>
      </c>
      <c r="AO439" t="n">
        <v>16.0</v>
      </c>
      <c r="AP439" t="n">
        <v>-699.0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WI22039164</t>
        </is>
      </c>
      <c r="B440" t="inlineStr">
        <is>
          <t>DATA_VALIDATION</t>
        </is>
      </c>
      <c r="C440" t="inlineStr">
        <is>
          <t>201300021847</t>
        </is>
      </c>
      <c r="D440" t="inlineStr">
        <is>
          <t>Folder</t>
        </is>
      </c>
      <c r="E440" s="2">
        <f>HYPERLINK("capsilon://?command=openfolder&amp;siteaddress=FAM.docvelocity-na8.net&amp;folderid=FX19F3116E-3408-C7BF-2A57-FA83AC37FE95","FX2203465")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MI220389454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44623.078148148146</v>
      </c>
      <c r="P440" s="1" t="n">
        <v>44623.242314814815</v>
      </c>
      <c r="Q440" t="n">
        <v>10013.0</v>
      </c>
      <c r="R440" t="n">
        <v>4171.0</v>
      </c>
      <c r="S440" t="b">
        <v>0</v>
      </c>
      <c r="T440" t="inlineStr">
        <is>
          <t>N/A</t>
        </is>
      </c>
      <c r="U440" t="b">
        <v>1</v>
      </c>
      <c r="V440" t="inlineStr">
        <is>
          <t>Ketan Pathak</t>
        </is>
      </c>
      <c r="W440" s="1" t="n">
        <v>44623.114803240744</v>
      </c>
      <c r="X440" t="n">
        <v>3102.0</v>
      </c>
      <c r="Y440" t="n">
        <v>366.0</v>
      </c>
      <c r="Z440" t="n">
        <v>0.0</v>
      </c>
      <c r="AA440" t="n">
        <v>366.0</v>
      </c>
      <c r="AB440" t="n">
        <v>0.0</v>
      </c>
      <c r="AC440" t="n">
        <v>195.0</v>
      </c>
      <c r="AD440" t="n">
        <v>-366.0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44623.242314814815</v>
      </c>
      <c r="AJ440" t="n">
        <v>1069.0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0.0</v>
      </c>
      <c r="AP440" t="n">
        <v>-367.0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WI22039180</t>
        </is>
      </c>
      <c r="B441" t="inlineStr">
        <is>
          <t>DATA_VALIDATION</t>
        </is>
      </c>
      <c r="C441" t="inlineStr">
        <is>
          <t>201100014740</t>
        </is>
      </c>
      <c r="D441" t="inlineStr">
        <is>
          <t>Folder</t>
        </is>
      </c>
      <c r="E441" s="2">
        <f>HYPERLINK("capsilon://?command=openfolder&amp;siteaddress=FAM.docvelocity-na8.net&amp;folderid=FXED2E7CC9-86C0-43E1-E86C-4686D795CB3A","FX220212263")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MI220394726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44623.10083333333</v>
      </c>
      <c r="P441" s="1" t="n">
        <v>44623.272835648146</v>
      </c>
      <c r="Q441" t="n">
        <v>9190.0</v>
      </c>
      <c r="R441" t="n">
        <v>5671.0</v>
      </c>
      <c r="S441" t="b">
        <v>0</v>
      </c>
      <c r="T441" t="inlineStr">
        <is>
          <t>N/A</t>
        </is>
      </c>
      <c r="U441" t="b">
        <v>1</v>
      </c>
      <c r="V441" t="inlineStr">
        <is>
          <t>Sadaf Khan</t>
        </is>
      </c>
      <c r="W441" s="1" t="n">
        <v>44623.15190972222</v>
      </c>
      <c r="X441" t="n">
        <v>4391.0</v>
      </c>
      <c r="Y441" t="n">
        <v>382.0</v>
      </c>
      <c r="Z441" t="n">
        <v>0.0</v>
      </c>
      <c r="AA441" t="n">
        <v>382.0</v>
      </c>
      <c r="AB441" t="n">
        <v>0.0</v>
      </c>
      <c r="AC441" t="n">
        <v>272.0</v>
      </c>
      <c r="AD441" t="n">
        <v>-382.0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44623.272835648146</v>
      </c>
      <c r="AJ441" t="n">
        <v>1270.0</v>
      </c>
      <c r="AK441" t="n">
        <v>5.0</v>
      </c>
      <c r="AL441" t="n">
        <v>0.0</v>
      </c>
      <c r="AM441" t="n">
        <v>5.0</v>
      </c>
      <c r="AN441" t="n">
        <v>15.0</v>
      </c>
      <c r="AO441" t="n">
        <v>19.0</v>
      </c>
      <c r="AP441" t="n">
        <v>-387.0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WI22039238</t>
        </is>
      </c>
      <c r="B442" t="inlineStr">
        <is>
          <t>DATA_VALIDATION</t>
        </is>
      </c>
      <c r="C442" t="inlineStr">
        <is>
          <t>201340000668</t>
        </is>
      </c>
      <c r="D442" t="inlineStr">
        <is>
          <t>Folder</t>
        </is>
      </c>
      <c r="E442" s="2">
        <f>HYPERLINK("capsilon://?command=openfolder&amp;siteaddress=FAM.docvelocity-na8.net&amp;folderid=FXD35EC0D5-99D3-A2FB-FBE2-2BF243C91EF9","FX220213162")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MI220395874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44623.29004629629</v>
      </c>
      <c r="P442" s="1" t="n">
        <v>44623.32686342593</v>
      </c>
      <c r="Q442" t="n">
        <v>18.0</v>
      </c>
      <c r="R442" t="n">
        <v>3163.0</v>
      </c>
      <c r="S442" t="b">
        <v>0</v>
      </c>
      <c r="T442" t="inlineStr">
        <is>
          <t>N/A</t>
        </is>
      </c>
      <c r="U442" t="b">
        <v>1</v>
      </c>
      <c r="V442" t="inlineStr">
        <is>
          <t>Raman Vaidya</t>
        </is>
      </c>
      <c r="W442" s="1" t="n">
        <v>44623.32040509259</v>
      </c>
      <c r="X442" t="n">
        <v>2620.0</v>
      </c>
      <c r="Y442" t="n">
        <v>296.0</v>
      </c>
      <c r="Z442" t="n">
        <v>0.0</v>
      </c>
      <c r="AA442" t="n">
        <v>296.0</v>
      </c>
      <c r="AB442" t="n">
        <v>0.0</v>
      </c>
      <c r="AC442" t="n">
        <v>107.0</v>
      </c>
      <c r="AD442" t="n">
        <v>-296.0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44623.32686342593</v>
      </c>
      <c r="AJ442" t="n">
        <v>543.0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1.0</v>
      </c>
      <c r="AP442" t="n">
        <v>-298.0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WI22039239</t>
        </is>
      </c>
      <c r="B443" t="inlineStr">
        <is>
          <t>DATA_VALIDATION</t>
        </is>
      </c>
      <c r="C443" t="inlineStr">
        <is>
          <t>201110012540</t>
        </is>
      </c>
      <c r="D443" t="inlineStr">
        <is>
          <t>Folder</t>
        </is>
      </c>
      <c r="E443" s="2">
        <f>HYPERLINK("capsilon://?command=openfolder&amp;siteaddress=FAM.docvelocity-na8.net&amp;folderid=FX5DBAE696-E68E-B8FB-0439-2C05F9813734","FX2203304")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MI220396952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44623.29542824074</v>
      </c>
      <c r="P443" s="1" t="n">
        <v>44623.317453703705</v>
      </c>
      <c r="Q443" t="n">
        <v>64.0</v>
      </c>
      <c r="R443" t="n">
        <v>1839.0</v>
      </c>
      <c r="S443" t="b">
        <v>0</v>
      </c>
      <c r="T443" t="inlineStr">
        <is>
          <t>N/A</t>
        </is>
      </c>
      <c r="U443" t="b">
        <v>1</v>
      </c>
      <c r="V443" t="inlineStr">
        <is>
          <t>Supriya Khape</t>
        </is>
      </c>
      <c r="W443" s="1" t="n">
        <v>44623.31445601852</v>
      </c>
      <c r="X443" t="n">
        <v>1607.0</v>
      </c>
      <c r="Y443" t="n">
        <v>93.0</v>
      </c>
      <c r="Z443" t="n">
        <v>0.0</v>
      </c>
      <c r="AA443" t="n">
        <v>93.0</v>
      </c>
      <c r="AB443" t="n">
        <v>0.0</v>
      </c>
      <c r="AC443" t="n">
        <v>43.0</v>
      </c>
      <c r="AD443" t="n">
        <v>-93.0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44623.317453703705</v>
      </c>
      <c r="AJ443" t="n">
        <v>232.0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-94.0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WI22039241</t>
        </is>
      </c>
      <c r="B444" t="inlineStr">
        <is>
          <t>DATA_VALIDATION</t>
        </is>
      </c>
      <c r="C444" t="inlineStr">
        <is>
          <t>201300021831</t>
        </is>
      </c>
      <c r="D444" t="inlineStr">
        <is>
          <t>Folder</t>
        </is>
      </c>
      <c r="E444" s="2">
        <f>HYPERLINK("capsilon://?command=openfolder&amp;siteaddress=FAM.docvelocity-na8.net&amp;folderid=FXAF95DB55-BEA6-A1B6-ED0B-3EDC21AD904C","FX2203245")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MI220397478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44623.29824074074</v>
      </c>
      <c r="P444" s="1" t="n">
        <v>44623.33767361111</v>
      </c>
      <c r="Q444" t="n">
        <v>314.0</v>
      </c>
      <c r="R444" t="n">
        <v>3093.0</v>
      </c>
      <c r="S444" t="b">
        <v>0</v>
      </c>
      <c r="T444" t="inlineStr">
        <is>
          <t>N/A</t>
        </is>
      </c>
      <c r="U444" t="b">
        <v>1</v>
      </c>
      <c r="V444" t="inlineStr">
        <is>
          <t>Sanjay Kharade</t>
        </is>
      </c>
      <c r="W444" s="1" t="n">
        <v>44623.32375</v>
      </c>
      <c r="X444" t="n">
        <v>2115.0</v>
      </c>
      <c r="Y444" t="n">
        <v>152.0</v>
      </c>
      <c r="Z444" t="n">
        <v>0.0</v>
      </c>
      <c r="AA444" t="n">
        <v>152.0</v>
      </c>
      <c r="AB444" t="n">
        <v>98.0</v>
      </c>
      <c r="AC444" t="n">
        <v>44.0</v>
      </c>
      <c r="AD444" t="n">
        <v>-152.0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44623.33767361111</v>
      </c>
      <c r="AJ444" t="n">
        <v>970.0</v>
      </c>
      <c r="AK444" t="n">
        <v>4.0</v>
      </c>
      <c r="AL444" t="n">
        <v>0.0</v>
      </c>
      <c r="AM444" t="n">
        <v>4.0</v>
      </c>
      <c r="AN444" t="n">
        <v>98.0</v>
      </c>
      <c r="AO444" t="n">
        <v>4.0</v>
      </c>
      <c r="AP444" t="n">
        <v>-156.0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WI22039342</t>
        </is>
      </c>
      <c r="B445" t="inlineStr">
        <is>
          <t>DATA_VALIDATION</t>
        </is>
      </c>
      <c r="C445" t="inlineStr">
        <is>
          <t>201340000662</t>
        </is>
      </c>
      <c r="D445" t="inlineStr">
        <is>
          <t>Folder</t>
        </is>
      </c>
      <c r="E445" s="2">
        <f>HYPERLINK("capsilon://?command=openfolder&amp;siteaddress=FAM.docvelocity-na8.net&amp;folderid=FXA83C5ED9-1000-059C-8279-5BFD186015F5","FX220212819")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MI2203100183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44623.38445601852</v>
      </c>
      <c r="P445" s="1" t="n">
        <v>44623.467627314814</v>
      </c>
      <c r="Q445" t="n">
        <v>6800.0</v>
      </c>
      <c r="R445" t="n">
        <v>386.0</v>
      </c>
      <c r="S445" t="b">
        <v>0</v>
      </c>
      <c r="T445" t="inlineStr">
        <is>
          <t>N/A</t>
        </is>
      </c>
      <c r="U445" t="b">
        <v>0</v>
      </c>
      <c r="V445" t="inlineStr">
        <is>
          <t>Supriya Khape</t>
        </is>
      </c>
      <c r="W445" s="1" t="n">
        <v>44623.39708333334</v>
      </c>
      <c r="X445" t="n">
        <v>294.0</v>
      </c>
      <c r="Y445" t="n">
        <v>9.0</v>
      </c>
      <c r="Z445" t="n">
        <v>0.0</v>
      </c>
      <c r="AA445" t="n">
        <v>9.0</v>
      </c>
      <c r="AB445" t="n">
        <v>0.0</v>
      </c>
      <c r="AC445" t="n">
        <v>1.0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44623.467627314814</v>
      </c>
      <c r="AJ445" t="n">
        <v>92.0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WI22039537</t>
        </is>
      </c>
      <c r="B446" t="inlineStr">
        <is>
          <t>DATA_VALIDATION</t>
        </is>
      </c>
      <c r="C446" t="inlineStr">
        <is>
          <t>201300021692</t>
        </is>
      </c>
      <c r="D446" t="inlineStr">
        <is>
          <t>Folder</t>
        </is>
      </c>
      <c r="E446" s="2">
        <f>HYPERLINK("capsilon://?command=openfolder&amp;siteaddress=FAM.docvelocity-na8.net&amp;folderid=FX3A27A70F-BB68-40C7-61D9-EF32E821BD75","FX220210848")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MI2203102089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44623.425416666665</v>
      </c>
      <c r="P446" s="1" t="n">
        <v>44623.46855324074</v>
      </c>
      <c r="Q446" t="n">
        <v>3466.0</v>
      </c>
      <c r="R446" t="n">
        <v>261.0</v>
      </c>
      <c r="S446" t="b">
        <v>0</v>
      </c>
      <c r="T446" t="inlineStr">
        <is>
          <t>N/A</t>
        </is>
      </c>
      <c r="U446" t="b">
        <v>0</v>
      </c>
      <c r="V446" t="inlineStr">
        <is>
          <t>Supriya Khape</t>
        </is>
      </c>
      <c r="W446" s="1" t="n">
        <v>44623.43113425926</v>
      </c>
      <c r="X446" t="n">
        <v>181.0</v>
      </c>
      <c r="Y446" t="n">
        <v>9.0</v>
      </c>
      <c r="Z446" t="n">
        <v>0.0</v>
      </c>
      <c r="AA446" t="n">
        <v>9.0</v>
      </c>
      <c r="AB446" t="n">
        <v>0.0</v>
      </c>
      <c r="AC446" t="n">
        <v>3.0</v>
      </c>
      <c r="AD446" t="n">
        <v>-9.0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44623.46855324074</v>
      </c>
      <c r="AJ446" t="n">
        <v>80.0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WI22039593</t>
        </is>
      </c>
      <c r="B447" t="inlineStr">
        <is>
          <t>DATA_VALIDATION</t>
        </is>
      </c>
      <c r="C447" t="inlineStr">
        <is>
          <t>201308008159</t>
        </is>
      </c>
      <c r="D447" t="inlineStr">
        <is>
          <t>Folder</t>
        </is>
      </c>
      <c r="E447" s="2">
        <f>HYPERLINK("capsilon://?command=openfolder&amp;siteaddress=FAM.docvelocity-na8.net&amp;folderid=FX938647A2-8108-2D22-5111-2868206EE4EB","FX22023997")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MI2203102540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44623.43215277778</v>
      </c>
      <c r="P447" s="1" t="n">
        <v>44623.46934027778</v>
      </c>
      <c r="Q447" t="n">
        <v>3032.0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Supriya Khape</t>
        </is>
      </c>
      <c r="W447" s="1" t="n">
        <v>44623.4344212963</v>
      </c>
      <c r="X447" t="n">
        <v>114.0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44623.46934027778</v>
      </c>
      <c r="AJ447" t="n">
        <v>67.0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WI22039596</t>
        </is>
      </c>
      <c r="B448" t="inlineStr">
        <is>
          <t>DATA_VALIDATION</t>
        </is>
      </c>
      <c r="C448" t="inlineStr">
        <is>
          <t>201308008159</t>
        </is>
      </c>
      <c r="D448" t="inlineStr">
        <is>
          <t>Folder</t>
        </is>
      </c>
      <c r="E448" s="2">
        <f>HYPERLINK("capsilon://?command=openfolder&amp;siteaddress=FAM.docvelocity-na8.net&amp;folderid=FX938647A2-8108-2D22-5111-2868206EE4EB","FX22023997")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MI2203102551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44623.43231481482</v>
      </c>
      <c r="P448" s="1" t="n">
        <v>44623.470046296294</v>
      </c>
      <c r="Q448" t="n">
        <v>3152.0</v>
      </c>
      <c r="R448" t="n">
        <v>108.0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Khape</t>
        </is>
      </c>
      <c r="W448" s="1" t="n">
        <v>44623.43498842593</v>
      </c>
      <c r="X448" t="n">
        <v>48.0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44623.470046296294</v>
      </c>
      <c r="AJ448" t="n">
        <v>60.0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WI22039692</t>
        </is>
      </c>
      <c r="B449" t="inlineStr">
        <is>
          <t>DATA_VALIDATION</t>
        </is>
      </c>
      <c r="C449" t="inlineStr">
        <is>
          <t>201130013407</t>
        </is>
      </c>
      <c r="D449" t="inlineStr">
        <is>
          <t>Folder</t>
        </is>
      </c>
      <c r="E449" s="2">
        <f>HYPERLINK("capsilon://?command=openfolder&amp;siteaddress=FAM.docvelocity-na8.net&amp;folderid=FX4EEDA290-E6F5-7138-D115-1C64F6D66CB1","FX22031212")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MI2203103456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44623.44619212963</v>
      </c>
      <c r="P449" s="1" t="n">
        <v>44623.45574074074</v>
      </c>
      <c r="Q449" t="n">
        <v>289.0</v>
      </c>
      <c r="R449" t="n">
        <v>536.0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44623.45574074074</v>
      </c>
      <c r="X449" t="n">
        <v>536.0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80.0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WI22039740</t>
        </is>
      </c>
      <c r="B450" t="inlineStr">
        <is>
          <t>DATA_VALIDATION</t>
        </is>
      </c>
      <c r="C450" t="inlineStr">
        <is>
          <t>201330005563</t>
        </is>
      </c>
      <c r="D450" t="inlineStr">
        <is>
          <t>Folder</t>
        </is>
      </c>
      <c r="E450" s="2">
        <f>HYPERLINK("capsilon://?command=openfolder&amp;siteaddress=FAM.docvelocity-na8.net&amp;folderid=FX3D716B8E-4143-AB28-4ED7-226DE4A119DE","FX2203529")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MI2203103817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44623.450057870374</v>
      </c>
      <c r="P450" s="1" t="n">
        <v>44623.490798611114</v>
      </c>
      <c r="Q450" t="n">
        <v>3202.0</v>
      </c>
      <c r="R450" t="n">
        <v>318.0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44623.48940972222</v>
      </c>
      <c r="X450" t="n">
        <v>232.0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13.0</v>
      </c>
      <c r="AD450" t="n">
        <v>-21.0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44623.490798611114</v>
      </c>
      <c r="AJ450" t="n">
        <v>80.0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-23.0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WI22039767</t>
        </is>
      </c>
      <c r="B451" t="inlineStr">
        <is>
          <t>DATA_VALIDATION</t>
        </is>
      </c>
      <c r="C451" t="inlineStr">
        <is>
          <t>201330005563</t>
        </is>
      </c>
      <c r="D451" t="inlineStr">
        <is>
          <t>Folder</t>
        </is>
      </c>
      <c r="E451" s="2">
        <f>HYPERLINK("capsilon://?command=openfolder&amp;siteaddress=FAM.docvelocity-na8.net&amp;folderid=FX3D716B8E-4143-AB28-4ED7-226DE4A119DE","FX2203529")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MI2203103808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44623.45054398148</v>
      </c>
      <c r="P451" s="1" t="n">
        <v>44623.50782407408</v>
      </c>
      <c r="Q451" t="n">
        <v>3437.0</v>
      </c>
      <c r="R451" t="n">
        <v>1512.0</v>
      </c>
      <c r="S451" t="b">
        <v>0</v>
      </c>
      <c r="T451" t="inlineStr">
        <is>
          <t>N/A</t>
        </is>
      </c>
      <c r="U451" t="b">
        <v>0</v>
      </c>
      <c r="V451" t="inlineStr">
        <is>
          <t>Ujwala Ajabe</t>
        </is>
      </c>
      <c r="W451" s="1" t="n">
        <v>44623.49947916667</v>
      </c>
      <c r="X451" t="n">
        <v>1070.0</v>
      </c>
      <c r="Y451" t="n">
        <v>61.0</v>
      </c>
      <c r="Z451" t="n">
        <v>0.0</v>
      </c>
      <c r="AA451" t="n">
        <v>61.0</v>
      </c>
      <c r="AB451" t="n">
        <v>0.0</v>
      </c>
      <c r="AC451" t="n">
        <v>47.0</v>
      </c>
      <c r="AD451" t="n">
        <v>-61.0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44623.50782407408</v>
      </c>
      <c r="AJ451" t="n">
        <v>427.0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WI22039786</t>
        </is>
      </c>
      <c r="B452" t="inlineStr">
        <is>
          <t>DATA_VALIDATION</t>
        </is>
      </c>
      <c r="C452" t="inlineStr">
        <is>
          <t>201330005563</t>
        </is>
      </c>
      <c r="D452" t="inlineStr">
        <is>
          <t>Folder</t>
        </is>
      </c>
      <c r="E452" s="2">
        <f>HYPERLINK("capsilon://?command=openfolder&amp;siteaddress=FAM.docvelocity-na8.net&amp;folderid=FX3D716B8E-4143-AB28-4ED7-226DE4A119DE","FX2203529")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MI2203104038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44623.45392361111</v>
      </c>
      <c r="P452" s="1" t="n">
        <v>44623.51809027778</v>
      </c>
      <c r="Q452" t="n">
        <v>3498.0</v>
      </c>
      <c r="R452" t="n">
        <v>2046.0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Sanjana Uttekar</t>
        </is>
      </c>
      <c r="W452" s="1" t="n">
        <v>44623.50133101852</v>
      </c>
      <c r="X452" t="n">
        <v>1172.0</v>
      </c>
      <c r="Y452" t="n">
        <v>51.0</v>
      </c>
      <c r="Z452" t="n">
        <v>0.0</v>
      </c>
      <c r="AA452" t="n">
        <v>51.0</v>
      </c>
      <c r="AB452" t="n">
        <v>0.0</v>
      </c>
      <c r="AC452" t="n">
        <v>39.0</v>
      </c>
      <c r="AD452" t="n">
        <v>-51.0</v>
      </c>
      <c r="AE452" t="n">
        <v>0.0</v>
      </c>
      <c r="AF452" t="n">
        <v>0.0</v>
      </c>
      <c r="AG452" t="n">
        <v>0.0</v>
      </c>
      <c r="AH452" t="inlineStr">
        <is>
          <t>Aparna Chavan</t>
        </is>
      </c>
      <c r="AI452" s="1" t="n">
        <v>44623.51809027778</v>
      </c>
      <c r="AJ452" t="n">
        <v>720.0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WI22039815</t>
        </is>
      </c>
      <c r="B453" t="inlineStr">
        <is>
          <t>DATA_VALIDATION</t>
        </is>
      </c>
      <c r="C453" t="inlineStr">
        <is>
          <t>201130013407</t>
        </is>
      </c>
      <c r="D453" t="inlineStr">
        <is>
          <t>Folder</t>
        </is>
      </c>
      <c r="E453" s="2">
        <f>HYPERLINK("capsilon://?command=openfolder&amp;siteaddress=FAM.docvelocity-na8.net&amp;folderid=FX4EEDA290-E6F5-7138-D115-1C64F6D66CB1","FX22031212")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MI2203103456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44623.45673611111</v>
      </c>
      <c r="P453" s="1" t="n">
        <v>44623.509409722225</v>
      </c>
      <c r="Q453" t="n">
        <v>2261.0</v>
      </c>
      <c r="R453" t="n">
        <v>2290.0</v>
      </c>
      <c r="S453" t="b">
        <v>0</v>
      </c>
      <c r="T453" t="inlineStr">
        <is>
          <t>N/A</t>
        </is>
      </c>
      <c r="U453" t="b">
        <v>1</v>
      </c>
      <c r="V453" t="inlineStr">
        <is>
          <t>Karnal Akhare</t>
        </is>
      </c>
      <c r="W453" s="1" t="n">
        <v>44623.49212962963</v>
      </c>
      <c r="X453" t="n">
        <v>802.0</v>
      </c>
      <c r="Y453" t="n">
        <v>133.0</v>
      </c>
      <c r="Z453" t="n">
        <v>0.0</v>
      </c>
      <c r="AA453" t="n">
        <v>133.0</v>
      </c>
      <c r="AB453" t="n">
        <v>0.0</v>
      </c>
      <c r="AC453" t="n">
        <v>23.0</v>
      </c>
      <c r="AD453" t="n">
        <v>-133.0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44623.509409722225</v>
      </c>
      <c r="AJ453" t="n">
        <v>1477.0</v>
      </c>
      <c r="AK453" t="n">
        <v>3.0</v>
      </c>
      <c r="AL453" t="n">
        <v>0.0</v>
      </c>
      <c r="AM453" t="n">
        <v>3.0</v>
      </c>
      <c r="AN453" t="n">
        <v>0.0</v>
      </c>
      <c r="AO453" t="n">
        <v>2.0</v>
      </c>
      <c r="AP453" t="n">
        <v>-136.0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WI22039879</t>
        </is>
      </c>
      <c r="B454" t="inlineStr">
        <is>
          <t>DATA_VALIDATION</t>
        </is>
      </c>
      <c r="C454" t="inlineStr">
        <is>
          <t>201300021831</t>
        </is>
      </c>
      <c r="D454" t="inlineStr">
        <is>
          <t>Folder</t>
        </is>
      </c>
      <c r="E454" s="2">
        <f>HYPERLINK("capsilon://?command=openfolder&amp;siteaddress=FAM.docvelocity-na8.net&amp;folderid=FXAF95DB55-BEA6-A1B6-ED0B-3EDC21AD904C","FX2203245")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MI2203104928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44623.46451388889</v>
      </c>
      <c r="P454" s="1" t="n">
        <v>44623.50030092592</v>
      </c>
      <c r="Q454" t="n">
        <v>2175.0</v>
      </c>
      <c r="R454" t="n">
        <v>917.0</v>
      </c>
      <c r="S454" t="b">
        <v>0</v>
      </c>
      <c r="T454" t="inlineStr">
        <is>
          <t>N/A</t>
        </is>
      </c>
      <c r="U454" t="b">
        <v>0</v>
      </c>
      <c r="V454" t="inlineStr">
        <is>
          <t>Raman Vaidya</t>
        </is>
      </c>
      <c r="W454" s="1" t="n">
        <v>44623.49167824074</v>
      </c>
      <c r="X454" t="n">
        <v>195.0</v>
      </c>
      <c r="Y454" t="n">
        <v>37.0</v>
      </c>
      <c r="Z454" t="n">
        <v>0.0</v>
      </c>
      <c r="AA454" t="n">
        <v>37.0</v>
      </c>
      <c r="AB454" t="n">
        <v>0.0</v>
      </c>
      <c r="AC454" t="n">
        <v>10.0</v>
      </c>
      <c r="AD454" t="n">
        <v>-37.0</v>
      </c>
      <c r="AE454" t="n">
        <v>0.0</v>
      </c>
      <c r="AF454" t="n">
        <v>0.0</v>
      </c>
      <c r="AG454" t="n">
        <v>0.0</v>
      </c>
      <c r="AH454" t="inlineStr">
        <is>
          <t>Aparna Chavan</t>
        </is>
      </c>
      <c r="AI454" s="1" t="n">
        <v>44623.50030092592</v>
      </c>
      <c r="AJ454" t="n">
        <v>722.0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-37.0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WI22039880</t>
        </is>
      </c>
      <c r="B455" t="inlineStr">
        <is>
          <t>DATA_VALIDATION</t>
        </is>
      </c>
      <c r="C455" t="inlineStr">
        <is>
          <t>201340000677</t>
        </is>
      </c>
      <c r="D455" t="inlineStr">
        <is>
          <t>Folder</t>
        </is>
      </c>
      <c r="E455" s="2">
        <f>HYPERLINK("capsilon://?command=openfolder&amp;siteaddress=FAM.docvelocity-na8.net&amp;folderid=FX41468944-450B-F4A2-2453-32B2B1FA0C87","FX2203701")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MI2203104760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44623.464583333334</v>
      </c>
      <c r="P455" s="1" t="n">
        <v>44623.520891203705</v>
      </c>
      <c r="Q455" t="n">
        <v>3010.0</v>
      </c>
      <c r="R455" t="n">
        <v>1855.0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44623.520891203705</v>
      </c>
      <c r="X455" t="n">
        <v>1154.0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127.0</v>
      </c>
      <c r="AF455" t="n">
        <v>0.0</v>
      </c>
      <c r="AG455" t="n">
        <v>15.0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WI22039882</t>
        </is>
      </c>
      <c r="B456" t="inlineStr">
        <is>
          <t>DATA_VALIDATION</t>
        </is>
      </c>
      <c r="C456" t="inlineStr">
        <is>
          <t>201300021831</t>
        </is>
      </c>
      <c r="D456" t="inlineStr">
        <is>
          <t>Folder</t>
        </is>
      </c>
      <c r="E456" s="2">
        <f>HYPERLINK("capsilon://?command=openfolder&amp;siteaddress=FAM.docvelocity-na8.net&amp;folderid=FXAF95DB55-BEA6-A1B6-ED0B-3EDC21AD904C","FX2203245")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MI2203104935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44623.464849537035</v>
      </c>
      <c r="P456" s="1" t="n">
        <v>44623.49737268518</v>
      </c>
      <c r="Q456" t="n">
        <v>2411.0</v>
      </c>
      <c r="R456" t="n">
        <v>399.0</v>
      </c>
      <c r="S456" t="b">
        <v>0</v>
      </c>
      <c r="T456" t="inlineStr">
        <is>
          <t>N/A</t>
        </is>
      </c>
      <c r="U456" t="b">
        <v>0</v>
      </c>
      <c r="V456" t="inlineStr">
        <is>
          <t>Raman Vaidya</t>
        </is>
      </c>
      <c r="W456" s="1" t="n">
        <v>44623.49438657407</v>
      </c>
      <c r="X456" t="n">
        <v>217.0</v>
      </c>
      <c r="Y456" t="n">
        <v>21.0</v>
      </c>
      <c r="Z456" t="n">
        <v>0.0</v>
      </c>
      <c r="AA456" t="n">
        <v>21.0</v>
      </c>
      <c r="AB456" t="n">
        <v>0.0</v>
      </c>
      <c r="AC456" t="n">
        <v>8.0</v>
      </c>
      <c r="AD456" t="n">
        <v>-21.0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44623.49737268518</v>
      </c>
      <c r="AJ456" t="n">
        <v>176.0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WI22039896</t>
        </is>
      </c>
      <c r="B457" t="inlineStr">
        <is>
          <t>DATA_VALIDATION</t>
        </is>
      </c>
      <c r="C457" t="inlineStr">
        <is>
          <t>201300021831</t>
        </is>
      </c>
      <c r="D457" t="inlineStr">
        <is>
          <t>Folder</t>
        </is>
      </c>
      <c r="E457" s="2">
        <f>HYPERLINK("capsilon://?command=openfolder&amp;siteaddress=FAM.docvelocity-na8.net&amp;folderid=FXAF95DB55-BEA6-A1B6-ED0B-3EDC21AD904C","FX2203245")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MI2203105033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44623.46581018518</v>
      </c>
      <c r="P457" s="1" t="n">
        <v>44623.51258101852</v>
      </c>
      <c r="Q457" t="n">
        <v>2744.0</v>
      </c>
      <c r="R457" t="n">
        <v>1297.0</v>
      </c>
      <c r="S457" t="b">
        <v>0</v>
      </c>
      <c r="T457" t="inlineStr">
        <is>
          <t>N/A</t>
        </is>
      </c>
      <c r="U457" t="b">
        <v>0</v>
      </c>
      <c r="V457" t="inlineStr">
        <is>
          <t>Raman Vaidya</t>
        </is>
      </c>
      <c r="W457" s="1" t="n">
        <v>44623.50267361111</v>
      </c>
      <c r="X457" t="n">
        <v>1023.0</v>
      </c>
      <c r="Y457" t="n">
        <v>37.0</v>
      </c>
      <c r="Z457" t="n">
        <v>0.0</v>
      </c>
      <c r="AA457" t="n">
        <v>37.0</v>
      </c>
      <c r="AB457" t="n">
        <v>0.0</v>
      </c>
      <c r="AC457" t="n">
        <v>25.0</v>
      </c>
      <c r="AD457" t="n">
        <v>-37.0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44623.51258101852</v>
      </c>
      <c r="AJ457" t="n">
        <v>274.0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-37.0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2022-03-07T16:00:00Z</dcterms:created>
  <dc:creator>Apache POI</dc:creator>
</coreProperties>
</file>