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44629.45834203704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44629.45834203704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WI22032712</t>
        </is>
      </c>
      <c r="B477" t="inlineStr">
        <is>
          <t>DATA_VALIDATION</t>
        </is>
      </c>
      <c r="C477" t="inlineStr">
        <is>
          <t>201300021663</t>
        </is>
      </c>
      <c r="D477" t="inlineStr">
        <is>
          <t>Folder</t>
        </is>
      </c>
      <c r="E477" s="2">
        <f>HYPERLINK("capsilon://?command=openfolder&amp;siteaddress=FAM.docvelocity-na8.net&amp;folderid=FX6862AF5F-2A66-5577-337C-C538E5CE3A3A","FX220210433")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MI220329618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44621.62137731481</v>
      </c>
      <c r="P477" s="1" t="n">
        <v>44621.7475462963</v>
      </c>
      <c r="Q477" t="n">
        <v>10579.0</v>
      </c>
      <c r="R477" t="n">
        <v>322.0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44621.7475462963</v>
      </c>
      <c r="X477" t="n">
        <v>113.0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63.0</v>
      </c>
      <c r="AF477" t="n">
        <v>0.0</v>
      </c>
      <c r="AG477" t="n">
        <v>5.0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WI22032715</t>
        </is>
      </c>
      <c r="B478" t="inlineStr">
        <is>
          <t>DATA_VALIDATION</t>
        </is>
      </c>
      <c r="C478" t="inlineStr">
        <is>
          <t>201348000377</t>
        </is>
      </c>
      <c r="D478" t="inlineStr">
        <is>
          <t>Folder</t>
        </is>
      </c>
      <c r="E478" s="2">
        <f>HYPERLINK("capsilon://?command=openfolder&amp;siteaddress=FAM.docvelocity-na8.net&amp;folderid=FXA48054E8-0FE7-A5E0-1561-638A8DC3A6CC","FX2203261")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MI220329830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44621.621516203704</v>
      </c>
      <c r="P478" s="1" t="n">
        <v>44621.74957175926</v>
      </c>
      <c r="Q478" t="n">
        <v>9922.0</v>
      </c>
      <c r="R478" t="n">
        <v>1142.0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44621.74957175926</v>
      </c>
      <c r="X478" t="n">
        <v>175.0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0.0</v>
      </c>
      <c r="AE478" t="n">
        <v>243.0</v>
      </c>
      <c r="AF478" t="n">
        <v>0.0</v>
      </c>
      <c r="AG478" t="n">
        <v>8.0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WI22032718</t>
        </is>
      </c>
      <c r="B479" t="inlineStr">
        <is>
          <t>DATA_VALIDATION</t>
        </is>
      </c>
      <c r="C479" t="inlineStr">
        <is>
          <t>201300021618</t>
        </is>
      </c>
      <c r="D479" t="inlineStr">
        <is>
          <t>Folder</t>
        </is>
      </c>
      <c r="E479" s="2">
        <f>HYPERLINK("capsilon://?command=openfolder&amp;siteaddress=FAM.docvelocity-na8.net&amp;folderid=FX7669BDD4-8A0D-70FA-4254-DACF6761EF78","FX22029773")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MI220330024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44621.62186342593</v>
      </c>
      <c r="P479" s="1" t="n">
        <v>44621.69341435185</v>
      </c>
      <c r="Q479" t="n">
        <v>5712.0</v>
      </c>
      <c r="R479" t="n">
        <v>470.0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Tade</t>
        </is>
      </c>
      <c r="W479" s="1" t="n">
        <v>44621.62814814815</v>
      </c>
      <c r="X479" t="n">
        <v>324.0</v>
      </c>
      <c r="Y479" t="n">
        <v>42.0</v>
      </c>
      <c r="Z479" t="n">
        <v>0.0</v>
      </c>
      <c r="AA479" t="n">
        <v>42.0</v>
      </c>
      <c r="AB479" t="n">
        <v>0.0</v>
      </c>
      <c r="AC479" t="n">
        <v>11.0</v>
      </c>
      <c r="AD479" t="n">
        <v>-42.0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44621.69341435185</v>
      </c>
      <c r="AJ479" t="n">
        <v>146.0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-45.0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WI22032721</t>
        </is>
      </c>
      <c r="B480" t="inlineStr">
        <is>
          <t>DATA_VALIDATION</t>
        </is>
      </c>
      <c r="C480" t="inlineStr">
        <is>
          <t>201300021618</t>
        </is>
      </c>
      <c r="D480" t="inlineStr">
        <is>
          <t>Folder</t>
        </is>
      </c>
      <c r="E480" s="2">
        <f>HYPERLINK("capsilon://?command=openfolder&amp;siteaddress=FAM.docvelocity-na8.net&amp;folderid=FX7669BDD4-8A0D-70FA-4254-DACF6761EF78","FX22029773")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MI220330027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44621.62221064815</v>
      </c>
      <c r="P480" s="1" t="n">
        <v>44621.695868055554</v>
      </c>
      <c r="Q480" t="n">
        <v>5936.0</v>
      </c>
      <c r="R480" t="n">
        <v>428.0</v>
      </c>
      <c r="S480" t="b">
        <v>0</v>
      </c>
      <c r="T480" t="inlineStr">
        <is>
          <t>N/A</t>
        </is>
      </c>
      <c r="U480" t="b">
        <v>0</v>
      </c>
      <c r="V480" t="inlineStr">
        <is>
          <t>Raman Vaidya</t>
        </is>
      </c>
      <c r="W480" s="1" t="n">
        <v>44621.62635416666</v>
      </c>
      <c r="X480" t="n">
        <v>125.0</v>
      </c>
      <c r="Y480" t="n">
        <v>36.0</v>
      </c>
      <c r="Z480" t="n">
        <v>0.0</v>
      </c>
      <c r="AA480" t="n">
        <v>36.0</v>
      </c>
      <c r="AB480" t="n">
        <v>0.0</v>
      </c>
      <c r="AC480" t="n">
        <v>18.0</v>
      </c>
      <c r="AD480" t="n">
        <v>-36.0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44621.695868055554</v>
      </c>
      <c r="AJ480" t="n">
        <v>303.0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-37.0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WI22032726</t>
        </is>
      </c>
      <c r="B481" t="inlineStr">
        <is>
          <t>DATA_VALIDATION</t>
        </is>
      </c>
      <c r="C481" t="inlineStr">
        <is>
          <t>201300021618</t>
        </is>
      </c>
      <c r="D481" t="inlineStr">
        <is>
          <t>Folder</t>
        </is>
      </c>
      <c r="E481" s="2">
        <f>HYPERLINK("capsilon://?command=openfolder&amp;siteaddress=FAM.docvelocity-na8.net&amp;folderid=FX7669BDD4-8A0D-70FA-4254-DACF6761EF78","FX22029773")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MI220330051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44621.62248842593</v>
      </c>
      <c r="P481" s="1" t="n">
        <v>44621.69412037037</v>
      </c>
      <c r="Q481" t="n">
        <v>5325.0</v>
      </c>
      <c r="R481" t="n">
        <v>864.0</v>
      </c>
      <c r="S481" t="b">
        <v>0</v>
      </c>
      <c r="T481" t="inlineStr">
        <is>
          <t>N/A</t>
        </is>
      </c>
      <c r="U481" t="b">
        <v>0</v>
      </c>
      <c r="V481" t="inlineStr">
        <is>
          <t>Archana Bhujbal</t>
        </is>
      </c>
      <c r="W481" s="1" t="n">
        <v>44621.63946759259</v>
      </c>
      <c r="X481" t="n">
        <v>803.0</v>
      </c>
      <c r="Y481" t="n">
        <v>42.0</v>
      </c>
      <c r="Z481" t="n">
        <v>0.0</v>
      </c>
      <c r="AA481" t="n">
        <v>42.0</v>
      </c>
      <c r="AB481" t="n">
        <v>0.0</v>
      </c>
      <c r="AC481" t="n">
        <v>32.0</v>
      </c>
      <c r="AD481" t="n">
        <v>-42.0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44621.69412037037</v>
      </c>
      <c r="AJ481" t="n">
        <v>61.0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-42.0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WI22032728</t>
        </is>
      </c>
      <c r="B482" t="inlineStr">
        <is>
          <t>DATA_VALIDATION</t>
        </is>
      </c>
      <c r="C482" t="inlineStr">
        <is>
          <t>201300021618</t>
        </is>
      </c>
      <c r="D482" t="inlineStr">
        <is>
          <t>Folder</t>
        </is>
      </c>
      <c r="E482" s="2">
        <f>HYPERLINK("capsilon://?command=openfolder&amp;siteaddress=FAM.docvelocity-na8.net&amp;folderid=FX7669BDD4-8A0D-70FA-4254-DACF6761EF78","FX22029773")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MI220330057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44621.62265046296</v>
      </c>
      <c r="P482" s="1" t="n">
        <v>44621.696064814816</v>
      </c>
      <c r="Q482" t="n">
        <v>5748.0</v>
      </c>
      <c r="R482" t="n">
        <v>595.0</v>
      </c>
      <c r="S482" t="b">
        <v>0</v>
      </c>
      <c r="T482" t="inlineStr">
        <is>
          <t>N/A</t>
        </is>
      </c>
      <c r="U482" t="b">
        <v>0</v>
      </c>
      <c r="V482" t="inlineStr">
        <is>
          <t>Raman Vaidya</t>
        </is>
      </c>
      <c r="W482" s="1" t="n">
        <v>44621.63328703704</v>
      </c>
      <c r="X482" t="n">
        <v>534.0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13.0</v>
      </c>
      <c r="AD482" t="n">
        <v>-21.0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44621.696064814816</v>
      </c>
      <c r="AJ482" t="n">
        <v>61.0</v>
      </c>
      <c r="AK482" t="n">
        <v>3.0</v>
      </c>
      <c r="AL482" t="n">
        <v>0.0</v>
      </c>
      <c r="AM482" t="n">
        <v>3.0</v>
      </c>
      <c r="AN482" t="n">
        <v>0.0</v>
      </c>
      <c r="AO482" t="n">
        <v>2.0</v>
      </c>
      <c r="AP482" t="n">
        <v>-24.0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WI22032737</t>
        </is>
      </c>
      <c r="B483" t="inlineStr">
        <is>
          <t>DATA_VALIDATION</t>
        </is>
      </c>
      <c r="C483" t="inlineStr">
        <is>
          <t>201300021618</t>
        </is>
      </c>
      <c r="D483" t="inlineStr">
        <is>
          <t>Folder</t>
        </is>
      </c>
      <c r="E483" s="2">
        <f>HYPERLINK("capsilon://?command=openfolder&amp;siteaddress=FAM.docvelocity-na8.net&amp;folderid=FX7669BDD4-8A0D-70FA-4254-DACF6761EF78","FX22029773")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MI220330080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44621.623090277775</v>
      </c>
      <c r="P483" s="1" t="n">
        <v>44621.70177083334</v>
      </c>
      <c r="Q483" t="n">
        <v>5348.0</v>
      </c>
      <c r="R483" t="n">
        <v>1450.0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Sanjana Uttekar</t>
        </is>
      </c>
      <c r="W483" s="1" t="n">
        <v>44621.63859953704</v>
      </c>
      <c r="X483" t="n">
        <v>941.0</v>
      </c>
      <c r="Y483" t="n">
        <v>42.0</v>
      </c>
      <c r="Z483" t="n">
        <v>0.0</v>
      </c>
      <c r="AA483" t="n">
        <v>42.0</v>
      </c>
      <c r="AB483" t="n">
        <v>0.0</v>
      </c>
      <c r="AC483" t="n">
        <v>34.0</v>
      </c>
      <c r="AD483" t="n">
        <v>-42.0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44621.70177083334</v>
      </c>
      <c r="AJ483" t="n">
        <v>509.0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-42.0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WI22032757</t>
        </is>
      </c>
      <c r="B484" t="inlineStr">
        <is>
          <t>DATA_VALIDATION</t>
        </is>
      </c>
      <c r="C484" t="inlineStr">
        <is>
          <t>201300021618</t>
        </is>
      </c>
      <c r="D484" t="inlineStr">
        <is>
          <t>Folder</t>
        </is>
      </c>
      <c r="E484" s="2">
        <f>HYPERLINK("capsilon://?command=openfolder&amp;siteaddress=FAM.docvelocity-na8.net&amp;folderid=FX7669BDD4-8A0D-70FA-4254-DACF6761EF78","FX22029773")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MI220330122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44621.623935185184</v>
      </c>
      <c r="P484" s="1" t="n">
        <v>44621.75225694444</v>
      </c>
      <c r="Q484" t="n">
        <v>10651.0</v>
      </c>
      <c r="R484" t="n">
        <v>436.0</v>
      </c>
      <c r="S484" t="b">
        <v>0</v>
      </c>
      <c r="T484" t="inlineStr">
        <is>
          <t>N/A</t>
        </is>
      </c>
      <c r="U484" t="b">
        <v>0</v>
      </c>
      <c r="V484" t="inlineStr">
        <is>
          <t>Sumit Jarhad</t>
        </is>
      </c>
      <c r="W484" s="1" t="n">
        <v>44621.75225694444</v>
      </c>
      <c r="X484" t="n">
        <v>217.0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0.0</v>
      </c>
      <c r="AE484" t="n">
        <v>41.0</v>
      </c>
      <c r="AF484" t="n">
        <v>0.0</v>
      </c>
      <c r="AG484" t="n">
        <v>2.0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WI22032762</t>
        </is>
      </c>
      <c r="B485" t="inlineStr">
        <is>
          <t>DATA_VALIDATION</t>
        </is>
      </c>
      <c r="C485" t="inlineStr">
        <is>
          <t>201300021618</t>
        </is>
      </c>
      <c r="D485" t="inlineStr">
        <is>
          <t>Folder</t>
        </is>
      </c>
      <c r="E485" s="2">
        <f>HYPERLINK("capsilon://?command=openfolder&amp;siteaddress=FAM.docvelocity-na8.net&amp;folderid=FX7669BDD4-8A0D-70FA-4254-DACF6761EF78","FX22029773")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MI220330130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44621.624189814815</v>
      </c>
      <c r="P485" s="1" t="n">
        <v>44621.75402777778</v>
      </c>
      <c r="Q485" t="n">
        <v>10970.0</v>
      </c>
      <c r="R485" t="n">
        <v>248.0</v>
      </c>
      <c r="S485" t="b">
        <v>0</v>
      </c>
      <c r="T485" t="inlineStr">
        <is>
          <t>N/A</t>
        </is>
      </c>
      <c r="U485" t="b">
        <v>0</v>
      </c>
      <c r="V485" t="inlineStr">
        <is>
          <t>Sumit Jarhad</t>
        </is>
      </c>
      <c r="W485" s="1" t="n">
        <v>44621.75402777778</v>
      </c>
      <c r="X485" t="n">
        <v>98.0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0.0</v>
      </c>
      <c r="AE485" t="n">
        <v>41.0</v>
      </c>
      <c r="AF485" t="n">
        <v>0.0</v>
      </c>
      <c r="AG485" t="n">
        <v>2.0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WI22032763</t>
        </is>
      </c>
      <c r="B486" t="inlineStr">
        <is>
          <t>DATA_VALIDATION</t>
        </is>
      </c>
      <c r="C486" t="inlineStr">
        <is>
          <t>201300021618</t>
        </is>
      </c>
      <c r="D486" t="inlineStr">
        <is>
          <t>Folder</t>
        </is>
      </c>
      <c r="E486" s="2">
        <f>HYPERLINK("capsilon://?command=openfolder&amp;siteaddress=FAM.docvelocity-na8.net&amp;folderid=FX7669BDD4-8A0D-70FA-4254-DACF6761EF78","FX22029773")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MI220330175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44621.62425925926</v>
      </c>
      <c r="P486" s="1" t="n">
        <v>44621.69701388889</v>
      </c>
      <c r="Q486" t="n">
        <v>5950.0</v>
      </c>
      <c r="R486" t="n">
        <v>336.0</v>
      </c>
      <c r="S486" t="b">
        <v>0</v>
      </c>
      <c r="T486" t="inlineStr">
        <is>
          <t>N/A</t>
        </is>
      </c>
      <c r="U486" t="b">
        <v>0</v>
      </c>
      <c r="V486" t="inlineStr">
        <is>
          <t>Prajakta Jagannath Mane</t>
        </is>
      </c>
      <c r="W486" s="1" t="n">
        <v>44621.63112268518</v>
      </c>
      <c r="X486" t="n">
        <v>255.0</v>
      </c>
      <c r="Y486" t="n">
        <v>42.0</v>
      </c>
      <c r="Z486" t="n">
        <v>0.0</v>
      </c>
      <c r="AA486" t="n">
        <v>42.0</v>
      </c>
      <c r="AB486" t="n">
        <v>0.0</v>
      </c>
      <c r="AC486" t="n">
        <v>10.0</v>
      </c>
      <c r="AD486" t="n">
        <v>-42.0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44621.69701388889</v>
      </c>
      <c r="AJ486" t="n">
        <v>81.0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-42.0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WI22032858</t>
        </is>
      </c>
      <c r="B487" t="inlineStr">
        <is>
          <t>DATA_VALIDATION</t>
        </is>
      </c>
      <c r="C487" t="inlineStr">
        <is>
          <t>201130013372</t>
        </is>
      </c>
      <c r="D487" t="inlineStr">
        <is>
          <t>Folder</t>
        </is>
      </c>
      <c r="E487" s="2">
        <f>HYPERLINK("capsilon://?command=openfolder&amp;siteaddress=FAM.docvelocity-na8.net&amp;folderid=FX3AA80C88-0468-F1E6-58A5-F6E5BA04A70B","FX220212170")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MI220330878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44621.630590277775</v>
      </c>
      <c r="P487" s="1" t="n">
        <v>44621.7559375</v>
      </c>
      <c r="Q487" t="n">
        <v>10180.0</v>
      </c>
      <c r="R487" t="n">
        <v>650.0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44621.7559375</v>
      </c>
      <c r="X487" t="n">
        <v>158.0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0.0</v>
      </c>
      <c r="AE487" t="n">
        <v>128.0</v>
      </c>
      <c r="AF487" t="n">
        <v>0.0</v>
      </c>
      <c r="AG487" t="n">
        <v>5.0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WI22032988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MI220332685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44621.646585648145</v>
      </c>
      <c r="P488" s="1" t="n">
        <v>44621.6971875</v>
      </c>
      <c r="Q488" t="n">
        <v>4282.0</v>
      </c>
      <c r="R488" t="n">
        <v>90.0</v>
      </c>
      <c r="S488" t="b">
        <v>0</v>
      </c>
      <c r="T488" t="inlineStr">
        <is>
          <t>N/A</t>
        </is>
      </c>
      <c r="U488" t="b">
        <v>0</v>
      </c>
      <c r="V488" t="inlineStr">
        <is>
          <t>Aditya Tade</t>
        </is>
      </c>
      <c r="W488" s="1" t="n">
        <v>44621.6475</v>
      </c>
      <c r="X488" t="n">
        <v>75.0</v>
      </c>
      <c r="Y488" t="n">
        <v>0.0</v>
      </c>
      <c r="Z488" t="n">
        <v>0.0</v>
      </c>
      <c r="AA488" t="n">
        <v>0.0</v>
      </c>
      <c r="AB488" t="n">
        <v>9.0</v>
      </c>
      <c r="AC488" t="n">
        <v>0.0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44621.6971875</v>
      </c>
      <c r="AJ488" t="n">
        <v>15.0</v>
      </c>
      <c r="AK488" t="n">
        <v>0.0</v>
      </c>
      <c r="AL488" t="n">
        <v>0.0</v>
      </c>
      <c r="AM488" t="n">
        <v>0.0</v>
      </c>
      <c r="AN488" t="n">
        <v>9.0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WI22033002</t>
        </is>
      </c>
      <c r="B489" t="inlineStr">
        <is>
          <t>DATA_VALIDATION</t>
        </is>
      </c>
      <c r="C489" t="inlineStr">
        <is>
          <t>201300021663</t>
        </is>
      </c>
      <c r="D489" t="inlineStr">
        <is>
          <t>Folder</t>
        </is>
      </c>
      <c r="E489" s="2">
        <f>HYPERLINK("capsilon://?command=openfolder&amp;siteaddress=FAM.docvelocity-na8.net&amp;folderid=FX6862AF5F-2A66-5577-337C-C538E5CE3A3A","FX220210433")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MI220332809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44621.647997685184</v>
      </c>
      <c r="P489" s="1" t="n">
        <v>44621.69719907407</v>
      </c>
      <c r="Q489" t="n">
        <v>4178.0</v>
      </c>
      <c r="R489" t="n">
        <v>73.0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44621.64873842592</v>
      </c>
      <c r="X489" t="n">
        <v>61.0</v>
      </c>
      <c r="Y489" t="n">
        <v>0.0</v>
      </c>
      <c r="Z489" t="n">
        <v>0.0</v>
      </c>
      <c r="AA489" t="n">
        <v>0.0</v>
      </c>
      <c r="AB489" t="n">
        <v>9.0</v>
      </c>
      <c r="AC489" t="n">
        <v>0.0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Dashrath Soren</t>
        </is>
      </c>
      <c r="AI489" s="1" t="n">
        <v>44621.69719907407</v>
      </c>
      <c r="AJ489" t="n">
        <v>12.0</v>
      </c>
      <c r="AK489" t="n">
        <v>0.0</v>
      </c>
      <c r="AL489" t="n">
        <v>0.0</v>
      </c>
      <c r="AM489" t="n">
        <v>0.0</v>
      </c>
      <c r="AN489" t="n">
        <v>9.0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WI22033080</t>
        </is>
      </c>
      <c r="B490" t="inlineStr">
        <is>
          <t>DATA_VALIDATION</t>
        </is>
      </c>
      <c r="C490" t="inlineStr">
        <is>
          <t>201130013392</t>
        </is>
      </c>
      <c r="D490" t="inlineStr">
        <is>
          <t>Folder</t>
        </is>
      </c>
      <c r="E490" s="2">
        <f>HYPERLINK("capsilon://?command=openfolder&amp;siteaddress=FAM.docvelocity-na8.net&amp;folderid=FX3CD28B53-E35B-59F8-CF23-D9CD3A15B6C8","FX2203257")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MI220333470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44621.65525462963</v>
      </c>
      <c r="P490" s="1" t="n">
        <v>44621.697858796295</v>
      </c>
      <c r="Q490" t="n">
        <v>2945.0</v>
      </c>
      <c r="R490" t="n">
        <v>736.0</v>
      </c>
      <c r="S490" t="b">
        <v>0</v>
      </c>
      <c r="T490" t="inlineStr">
        <is>
          <t>N/A</t>
        </is>
      </c>
      <c r="U490" t="b">
        <v>0</v>
      </c>
      <c r="V490" t="inlineStr">
        <is>
          <t>Archana Bhujbal</t>
        </is>
      </c>
      <c r="W490" s="1" t="n">
        <v>44621.66642361111</v>
      </c>
      <c r="X490" t="n">
        <v>679.0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9.0</v>
      </c>
      <c r="AD490" t="n">
        <v>-37.0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44621.697858796295</v>
      </c>
      <c r="AJ490" t="n">
        <v>57.0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-37.0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WI22033189</t>
        </is>
      </c>
      <c r="B491" t="inlineStr">
        <is>
          <t>DATA_VALIDATION</t>
        </is>
      </c>
      <c r="C491" t="inlineStr">
        <is>
          <t>201100014741</t>
        </is>
      </c>
      <c r="D491" t="inlineStr">
        <is>
          <t>Folder</t>
        </is>
      </c>
      <c r="E491" s="2">
        <f>HYPERLINK("capsilon://?command=openfolder&amp;siteaddress=FAM.docvelocity-na8.net&amp;folderid=FXC96D64A3-B47E-30D4-BB68-4BAC8E1E69C2","FX220212356")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MI220334083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44621.66278935185</v>
      </c>
      <c r="P491" s="1" t="n">
        <v>44621.75753472222</v>
      </c>
      <c r="Q491" t="n">
        <v>7848.0</v>
      </c>
      <c r="R491" t="n">
        <v>338.0</v>
      </c>
      <c r="S491" t="b">
        <v>0</v>
      </c>
      <c r="T491" t="inlineStr">
        <is>
          <t>N/A</t>
        </is>
      </c>
      <c r="U491" t="b">
        <v>0</v>
      </c>
      <c r="V491" t="inlineStr">
        <is>
          <t>Sumit Jarhad</t>
        </is>
      </c>
      <c r="W491" s="1" t="n">
        <v>44621.75753472222</v>
      </c>
      <c r="X491" t="n">
        <v>128.0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0.0</v>
      </c>
      <c r="AE491" t="n">
        <v>69.0</v>
      </c>
      <c r="AF491" t="n">
        <v>0.0</v>
      </c>
      <c r="AG491" t="n">
        <v>7.0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WI22033300</t>
        </is>
      </c>
      <c r="B492" t="inlineStr">
        <is>
          <t>DATA_VALIDATION</t>
        </is>
      </c>
      <c r="C492" t="inlineStr">
        <is>
          <t>201330005444</t>
        </is>
      </c>
      <c r="D492" t="inlineStr">
        <is>
          <t>Folder</t>
        </is>
      </c>
      <c r="E492" s="2">
        <f>HYPERLINK("capsilon://?command=openfolder&amp;siteaddress=FAM.docvelocity-na8.net&amp;folderid=FXA4817BDF-D71C-7F6C-0B52-AD805C6E654E","FX220210945")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MI220334885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44621.670277777775</v>
      </c>
      <c r="P492" s="1" t="n">
        <v>44621.78167824074</v>
      </c>
      <c r="Q492" t="n">
        <v>9197.0</v>
      </c>
      <c r="R492" t="n">
        <v>428.0</v>
      </c>
      <c r="S492" t="b">
        <v>0</v>
      </c>
      <c r="T492" t="inlineStr">
        <is>
          <t>N/A</t>
        </is>
      </c>
      <c r="U492" t="b">
        <v>0</v>
      </c>
      <c r="V492" t="inlineStr">
        <is>
          <t>Sumit Jarhad</t>
        </is>
      </c>
      <c r="W492" s="1" t="n">
        <v>44621.78167824074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0.0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WI22033308</t>
        </is>
      </c>
      <c r="B493" t="inlineStr">
        <is>
          <t>DATA_VALIDATION</t>
        </is>
      </c>
      <c r="C493" t="inlineStr">
        <is>
          <t>201348000259</t>
        </is>
      </c>
      <c r="D493" t="inlineStr">
        <is>
          <t>Folder</t>
        </is>
      </c>
      <c r="E493" s="2">
        <f>HYPERLINK("capsilon://?command=openfolder&amp;siteaddress=FAM.docvelocity-na8.net&amp;folderid=FX1E332332-B550-7652-F884-9319CE62D8C0","FX2201523")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MI220335187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44621.67083333333</v>
      </c>
      <c r="P493" s="1" t="n">
        <v>44621.69789351852</v>
      </c>
      <c r="Q493" t="n">
        <v>2123.0</v>
      </c>
      <c r="R493" t="n">
        <v>215.0</v>
      </c>
      <c r="S493" t="b">
        <v>0</v>
      </c>
      <c r="T493" t="inlineStr">
        <is>
          <t>N/A</t>
        </is>
      </c>
      <c r="U493" t="b">
        <v>0</v>
      </c>
      <c r="V493" t="inlineStr">
        <is>
          <t>Karnal Akhare</t>
        </is>
      </c>
      <c r="W493" s="1" t="n">
        <v>44621.67377314815</v>
      </c>
      <c r="X493" t="n">
        <v>156.0</v>
      </c>
      <c r="Y493" t="n">
        <v>0.0</v>
      </c>
      <c r="Z493" t="n">
        <v>0.0</v>
      </c>
      <c r="AA493" t="n">
        <v>0.0</v>
      </c>
      <c r="AB493" t="n">
        <v>37.0</v>
      </c>
      <c r="AC493" t="n">
        <v>0.0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44621.69789351852</v>
      </c>
      <c r="AJ493" t="n">
        <v>59.0</v>
      </c>
      <c r="AK493" t="n">
        <v>0.0</v>
      </c>
      <c r="AL493" t="n">
        <v>0.0</v>
      </c>
      <c r="AM493" t="n">
        <v>0.0</v>
      </c>
      <c r="AN493" t="n">
        <v>37.0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WI22033412</t>
        </is>
      </c>
      <c r="B494" t="inlineStr">
        <is>
          <t>DATA_VALIDATION</t>
        </is>
      </c>
      <c r="C494" t="inlineStr">
        <is>
          <t>201330005429</t>
        </is>
      </c>
      <c r="D494" t="inlineStr">
        <is>
          <t>Folder</t>
        </is>
      </c>
      <c r="E494" s="2">
        <f>HYPERLINK("capsilon://?command=openfolder&amp;siteaddress=FAM.docvelocity-na8.net&amp;folderid=FX601E7880-CB2B-E538-E407-70CB8C1105F2","FX220210502")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MI220336648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44621.685902777775</v>
      </c>
      <c r="P494" s="1" t="n">
        <v>44621.69902777778</v>
      </c>
      <c r="Q494" t="n">
        <v>597.0</v>
      </c>
      <c r="R494" t="n">
        <v>537.0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44621.69100694444</v>
      </c>
      <c r="X494" t="n">
        <v>437.0</v>
      </c>
      <c r="Y494" t="n">
        <v>46.0</v>
      </c>
      <c r="Z494" t="n">
        <v>0.0</v>
      </c>
      <c r="AA494" t="n">
        <v>46.0</v>
      </c>
      <c r="AB494" t="n">
        <v>0.0</v>
      </c>
      <c r="AC494" t="n">
        <v>20.0</v>
      </c>
      <c r="AD494" t="n">
        <v>-46.0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44621.69902777778</v>
      </c>
      <c r="AJ494" t="n">
        <v>100.0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WI22033414</t>
        </is>
      </c>
      <c r="B495" t="inlineStr">
        <is>
          <t>DATA_VALIDATION</t>
        </is>
      </c>
      <c r="C495" t="inlineStr">
        <is>
          <t>201330005429</t>
        </is>
      </c>
      <c r="D495" t="inlineStr">
        <is>
          <t>Folder</t>
        </is>
      </c>
      <c r="E495" s="2">
        <f>HYPERLINK("capsilon://?command=openfolder&amp;siteaddress=FAM.docvelocity-na8.net&amp;folderid=FX601E7880-CB2B-E538-E407-70CB8C1105F2","FX220210502")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MI220336677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44621.68612268518</v>
      </c>
      <c r="P495" s="1" t="n">
        <v>44621.70041666667</v>
      </c>
      <c r="Q495" t="n">
        <v>870.0</v>
      </c>
      <c r="R495" t="n">
        <v>365.0</v>
      </c>
      <c r="S495" t="b">
        <v>0</v>
      </c>
      <c r="T495" t="inlineStr">
        <is>
          <t>N/A</t>
        </is>
      </c>
      <c r="U495" t="b">
        <v>0</v>
      </c>
      <c r="V495" t="inlineStr">
        <is>
          <t>Ujwala Ajabe</t>
        </is>
      </c>
      <c r="W495" s="1" t="n">
        <v>44621.68785879629</v>
      </c>
      <c r="X495" t="n">
        <v>148.0</v>
      </c>
      <c r="Y495" t="n">
        <v>21.0</v>
      </c>
      <c r="Z495" t="n">
        <v>0.0</v>
      </c>
      <c r="AA495" t="n">
        <v>21.0</v>
      </c>
      <c r="AB495" t="n">
        <v>0.0</v>
      </c>
      <c r="AC495" t="n">
        <v>4.0</v>
      </c>
      <c r="AD495" t="n">
        <v>-21.0</v>
      </c>
      <c r="AE495" t="n">
        <v>0.0</v>
      </c>
      <c r="AF495" t="n">
        <v>0.0</v>
      </c>
      <c r="AG495" t="n">
        <v>0.0</v>
      </c>
      <c r="AH495" t="inlineStr">
        <is>
          <t>Dashrath Soren</t>
        </is>
      </c>
      <c r="AI495" s="1" t="n">
        <v>44621.70041666667</v>
      </c>
      <c r="AJ495" t="n">
        <v>217.0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-21.0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WI22033418</t>
        </is>
      </c>
      <c r="B496" t="inlineStr">
        <is>
          <t>DATA_VALIDATION</t>
        </is>
      </c>
      <c r="C496" t="inlineStr">
        <is>
          <t>201330005429</t>
        </is>
      </c>
      <c r="D496" t="inlineStr">
        <is>
          <t>Folder</t>
        </is>
      </c>
      <c r="E496" s="2">
        <f>HYPERLINK("capsilon://?command=openfolder&amp;siteaddress=FAM.docvelocity-na8.net&amp;folderid=FX601E7880-CB2B-E538-E407-70CB8C1105F2","FX220210502")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MI220336662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44621.68646990741</v>
      </c>
      <c r="P496" s="1" t="n">
        <v>44621.70023148148</v>
      </c>
      <c r="Q496" t="n">
        <v>233.0</v>
      </c>
      <c r="R496" t="n">
        <v>956.0</v>
      </c>
      <c r="S496" t="b">
        <v>0</v>
      </c>
      <c r="T496" t="inlineStr">
        <is>
          <t>N/A</t>
        </is>
      </c>
      <c r="U496" t="b">
        <v>0</v>
      </c>
      <c r="V496" t="inlineStr">
        <is>
          <t>Ujwala Ajabe</t>
        </is>
      </c>
      <c r="W496" s="1" t="n">
        <v>44621.69802083333</v>
      </c>
      <c r="X496" t="n">
        <v>742.0</v>
      </c>
      <c r="Y496" t="n">
        <v>51.0</v>
      </c>
      <c r="Z496" t="n">
        <v>0.0</v>
      </c>
      <c r="AA496" t="n">
        <v>51.0</v>
      </c>
      <c r="AB496" t="n">
        <v>0.0</v>
      </c>
      <c r="AC496" t="n">
        <v>33.0</v>
      </c>
      <c r="AD496" t="n">
        <v>-51.0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44621.70023148148</v>
      </c>
      <c r="AJ496" t="n">
        <v>103.0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-51.0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WI22033420</t>
        </is>
      </c>
      <c r="B497" t="inlineStr">
        <is>
          <t>DATA_VALIDATION</t>
        </is>
      </c>
      <c r="C497" t="inlineStr">
        <is>
          <t>201330005429</t>
        </is>
      </c>
      <c r="D497" t="inlineStr">
        <is>
          <t>Folder</t>
        </is>
      </c>
      <c r="E497" s="2">
        <f>HYPERLINK("capsilon://?command=openfolder&amp;siteaddress=FAM.docvelocity-na8.net&amp;folderid=FX601E7880-CB2B-E538-E407-70CB8C1105F2","FX220210502")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MI220336742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44621.68672453704</v>
      </c>
      <c r="P497" s="1" t="n">
        <v>44621.700833333336</v>
      </c>
      <c r="Q497" t="n">
        <v>1070.0</v>
      </c>
      <c r="R497" t="n">
        <v>149.0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44621.69011574074</v>
      </c>
      <c r="X497" t="n">
        <v>98.0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-21.0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44621.700833333336</v>
      </c>
      <c r="AJ497" t="n">
        <v>51.0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WI22033423</t>
        </is>
      </c>
      <c r="B498" t="inlineStr">
        <is>
          <t>DATA_VALIDATION</t>
        </is>
      </c>
      <c r="C498" t="inlineStr">
        <is>
          <t>201100014744</t>
        </is>
      </c>
      <c r="D498" t="inlineStr">
        <is>
          <t>Folder</t>
        </is>
      </c>
      <c r="E498" s="2">
        <f>HYPERLINK("capsilon://?command=openfolder&amp;siteaddress=FAM.docvelocity-na8.net&amp;folderid=FXA125B87F-9B3B-7405-0A17-41F6155B67D5","FX220212863")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MI220336802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44621.68693287037</v>
      </c>
      <c r="P498" s="1" t="n">
        <v>44621.70217592592</v>
      </c>
      <c r="Q498" t="n">
        <v>1097.0</v>
      </c>
      <c r="R498" t="n">
        <v>220.0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44621.69092592593</v>
      </c>
      <c r="X498" t="n">
        <v>69.0</v>
      </c>
      <c r="Y498" t="n">
        <v>9.0</v>
      </c>
      <c r="Z498" t="n">
        <v>0.0</v>
      </c>
      <c r="AA498" t="n">
        <v>9.0</v>
      </c>
      <c r="AB498" t="n">
        <v>0.0</v>
      </c>
      <c r="AC498" t="n">
        <v>3.0</v>
      </c>
      <c r="AD498" t="n">
        <v>-9.0</v>
      </c>
      <c r="AE498" t="n">
        <v>0.0</v>
      </c>
      <c r="AF498" t="n">
        <v>0.0</v>
      </c>
      <c r="AG498" t="n">
        <v>0.0</v>
      </c>
      <c r="AH498" t="inlineStr">
        <is>
          <t>Dashrath Soren</t>
        </is>
      </c>
      <c r="AI498" s="1" t="n">
        <v>44621.70217592592</v>
      </c>
      <c r="AJ498" t="n">
        <v>151.0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-9.0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WI22033429</t>
        </is>
      </c>
      <c r="B499" t="inlineStr">
        <is>
          <t>DATA_VALIDATION</t>
        </is>
      </c>
      <c r="C499" t="inlineStr">
        <is>
          <t>201348000349</t>
        </is>
      </c>
      <c r="D499" t="inlineStr">
        <is>
          <t>Folder</t>
        </is>
      </c>
      <c r="E499" s="2">
        <f>HYPERLINK("capsilon://?command=openfolder&amp;siteaddress=FAM.docvelocity-na8.net&amp;folderid=FX8ACC6922-BB03-03DB-D708-3BDB8AC5FBB2","FX22028468")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MI220336686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44621.68788194445</v>
      </c>
      <c r="P499" s="1" t="n">
        <v>44621.78607638889</v>
      </c>
      <c r="Q499" t="n">
        <v>7443.0</v>
      </c>
      <c r="R499" t="n">
        <v>1041.0</v>
      </c>
      <c r="S499" t="b">
        <v>0</v>
      </c>
      <c r="T499" t="inlineStr">
        <is>
          <t>N/A</t>
        </is>
      </c>
      <c r="U499" t="b">
        <v>0</v>
      </c>
      <c r="V499" t="inlineStr">
        <is>
          <t>Sumit Jarhad</t>
        </is>
      </c>
      <c r="W499" s="1" t="n">
        <v>44621.78607638889</v>
      </c>
      <c r="X499" t="n">
        <v>379.0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0.0</v>
      </c>
      <c r="AE499" t="n">
        <v>169.0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WI22033452</t>
        </is>
      </c>
      <c r="B500" t="inlineStr">
        <is>
          <t>DATA_VALIDATION</t>
        </is>
      </c>
      <c r="C500" t="inlineStr">
        <is>
          <t>201330005504</t>
        </is>
      </c>
      <c r="D500" t="inlineStr">
        <is>
          <t>Folder</t>
        </is>
      </c>
      <c r="E500" s="2">
        <f>HYPERLINK("capsilon://?command=openfolder&amp;siteaddress=FAM.docvelocity-na8.net&amp;folderid=FX8CFD9F0C-7B6F-8DE9-EBB6-CEA6C39334E1","FX220212246")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MI220337006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44621.68991898148</v>
      </c>
      <c r="P500" s="1" t="n">
        <v>44621.94359953704</v>
      </c>
      <c r="Q500" t="n">
        <v>20414.0</v>
      </c>
      <c r="R500" t="n">
        <v>1504.0</v>
      </c>
      <c r="S500" t="b">
        <v>0</v>
      </c>
      <c r="T500" t="inlineStr">
        <is>
          <t>N/A</t>
        </is>
      </c>
      <c r="U500" t="b">
        <v>0</v>
      </c>
      <c r="V500" t="inlineStr">
        <is>
          <t>Sadaf Khan</t>
        </is>
      </c>
      <c r="W500" s="1" t="n">
        <v>44621.94359953704</v>
      </c>
      <c r="X500" t="n">
        <v>1170.0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0.0</v>
      </c>
      <c r="AE500" t="n">
        <v>184.0</v>
      </c>
      <c r="AF500" t="n">
        <v>0.0</v>
      </c>
      <c r="AG500" t="n">
        <v>7.0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WI22033776</t>
        </is>
      </c>
      <c r="B501" t="inlineStr">
        <is>
          <t>DATA_VALIDATION</t>
        </is>
      </c>
      <c r="C501" t="inlineStr">
        <is>
          <t>201340000665</t>
        </is>
      </c>
      <c r="D501" t="inlineStr">
        <is>
          <t>Folder</t>
        </is>
      </c>
      <c r="E501" s="2">
        <f>HYPERLINK("capsilon://?command=openfolder&amp;siteaddress=FAM.docvelocity-na8.net&amp;folderid=FXF5EC464E-1F69-EC98-2C32-4025C6424852","FX220213063")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MI220315148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44621.72244212963</v>
      </c>
      <c r="P501" s="1" t="n">
        <v>44622.12863425926</v>
      </c>
      <c r="Q501" t="n">
        <v>28577.0</v>
      </c>
      <c r="R501" t="n">
        <v>6518.0</v>
      </c>
      <c r="S501" t="b">
        <v>0</v>
      </c>
      <c r="T501" t="inlineStr">
        <is>
          <t>N/A</t>
        </is>
      </c>
      <c r="U501" t="b">
        <v>1</v>
      </c>
      <c r="V501" t="inlineStr">
        <is>
          <t>Archana Bhujbal</t>
        </is>
      </c>
      <c r="W501" s="1" t="n">
        <v>44621.7887962963</v>
      </c>
      <c r="X501" t="n">
        <v>5190.0</v>
      </c>
      <c r="Y501" t="n">
        <v>458.0</v>
      </c>
      <c r="Z501" t="n">
        <v>0.0</v>
      </c>
      <c r="AA501" t="n">
        <v>458.0</v>
      </c>
      <c r="AB501" t="n">
        <v>0.0</v>
      </c>
      <c r="AC501" t="n">
        <v>276.0</v>
      </c>
      <c r="AD501" t="n">
        <v>-458.0</v>
      </c>
      <c r="AE501" t="n">
        <v>0.0</v>
      </c>
      <c r="AF501" t="n">
        <v>0.0</v>
      </c>
      <c r="AG501" t="n">
        <v>0.0</v>
      </c>
      <c r="AH501" t="inlineStr">
        <is>
          <t>Sangeeta Kumari</t>
        </is>
      </c>
      <c r="AI501" s="1" t="n">
        <v>44622.12863425926</v>
      </c>
      <c r="AJ501" t="n">
        <v>1298.0</v>
      </c>
      <c r="AK501" t="n">
        <v>2.0</v>
      </c>
      <c r="AL501" t="n">
        <v>0.0</v>
      </c>
      <c r="AM501" t="n">
        <v>2.0</v>
      </c>
      <c r="AN501" t="n">
        <v>0.0</v>
      </c>
      <c r="AO501" t="n">
        <v>1.0</v>
      </c>
      <c r="AP501" t="n">
        <v>-460.0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WI22033784</t>
        </is>
      </c>
      <c r="B502" t="inlineStr">
        <is>
          <t>DATA_VALIDATION</t>
        </is>
      </c>
      <c r="C502" t="inlineStr">
        <is>
          <t>201300021816</t>
        </is>
      </c>
      <c r="D502" t="inlineStr">
        <is>
          <t>Folder</t>
        </is>
      </c>
      <c r="E502" s="2">
        <f>HYPERLINK("capsilon://?command=openfolder&amp;siteaddress=FAM.docvelocity-na8.net&amp;folderid=FX74B50169-1429-8CDF-6126-72F2902DFB3D","FX22039")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MI220340424</t>
        </is>
      </c>
      <c r="J502" t="n">
        <v>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44621.72329861111</v>
      </c>
      <c r="P502" s="1" t="n">
        <v>44621.94673611111</v>
      </c>
      <c r="Q502" t="n">
        <v>18770.0</v>
      </c>
      <c r="R502" t="n">
        <v>535.0</v>
      </c>
      <c r="S502" t="b">
        <v>0</v>
      </c>
      <c r="T502" t="inlineStr">
        <is>
          <t>N/A</t>
        </is>
      </c>
      <c r="U502" t="b">
        <v>0</v>
      </c>
      <c r="V502" t="inlineStr">
        <is>
          <t>Sadaf Khan</t>
        </is>
      </c>
      <c r="W502" s="1" t="n">
        <v>44621.94673611111</v>
      </c>
      <c r="X502" t="n">
        <v>270.0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0.0</v>
      </c>
      <c r="AE502" t="n">
        <v>72.0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WI22033795</t>
        </is>
      </c>
      <c r="B503" t="inlineStr">
        <is>
          <t>DATA_VALIDATION</t>
        </is>
      </c>
      <c r="C503" t="inlineStr">
        <is>
          <t>201340000659</t>
        </is>
      </c>
      <c r="D503" t="inlineStr">
        <is>
          <t>Folder</t>
        </is>
      </c>
      <c r="E503" s="2">
        <f>HYPERLINK("capsilon://?command=openfolder&amp;siteaddress=FAM.docvelocity-na8.net&amp;folderid=FX3FD2FD0B-989F-8DFA-0530-E2C905180398","FX220212687")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MI220319507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44621.72435185185</v>
      </c>
      <c r="P503" s="1" t="n">
        <v>44622.13333333333</v>
      </c>
      <c r="Q503" t="n">
        <v>33254.0</v>
      </c>
      <c r="R503" t="n">
        <v>2082.0</v>
      </c>
      <c r="S503" t="b">
        <v>0</v>
      </c>
      <c r="T503" t="inlineStr">
        <is>
          <t>N/A</t>
        </is>
      </c>
      <c r="U503" t="b">
        <v>1</v>
      </c>
      <c r="V503" t="inlineStr">
        <is>
          <t>Karnal Akhare</t>
        </is>
      </c>
      <c r="W503" s="1" t="n">
        <v>44621.74799768518</v>
      </c>
      <c r="X503" t="n">
        <v>1131.0</v>
      </c>
      <c r="Y503" t="n">
        <v>135.0</v>
      </c>
      <c r="Z503" t="n">
        <v>0.0</v>
      </c>
      <c r="AA503" t="n">
        <v>135.0</v>
      </c>
      <c r="AB503" t="n">
        <v>0.0</v>
      </c>
      <c r="AC503" t="n">
        <v>68.0</v>
      </c>
      <c r="AD503" t="n">
        <v>-135.0</v>
      </c>
      <c r="AE503" t="n">
        <v>0.0</v>
      </c>
      <c r="AF503" t="n">
        <v>0.0</v>
      </c>
      <c r="AG503" t="n">
        <v>0.0</v>
      </c>
      <c r="AH503" t="inlineStr">
        <is>
          <t>Poonam Patil</t>
        </is>
      </c>
      <c r="AI503" s="1" t="n">
        <v>44622.13333333333</v>
      </c>
      <c r="AJ503" t="n">
        <v>934.0</v>
      </c>
      <c r="AK503" t="n">
        <v>5.0</v>
      </c>
      <c r="AL503" t="n">
        <v>0.0</v>
      </c>
      <c r="AM503" t="n">
        <v>5.0</v>
      </c>
      <c r="AN503" t="n">
        <v>0.0</v>
      </c>
      <c r="AO503" t="n">
        <v>4.0</v>
      </c>
      <c r="AP503" t="n">
        <v>-140.0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WI22033827</t>
        </is>
      </c>
      <c r="B504" t="inlineStr">
        <is>
          <t>DATA_VALIDATION</t>
        </is>
      </c>
      <c r="C504" t="inlineStr">
        <is>
          <t>201340000644</t>
        </is>
      </c>
      <c r="D504" t="inlineStr">
        <is>
          <t>Folder</t>
        </is>
      </c>
      <c r="E504" s="2">
        <f>HYPERLINK("capsilon://?command=openfolder&amp;siteaddress=FAM.docvelocity-na8.net&amp;folderid=FX31948B66-60B5-4948-FEEE-96E56FE21909","FX22029948")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MI220320896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44621.727743055555</v>
      </c>
      <c r="P504" s="1" t="n">
        <v>44622.14034722222</v>
      </c>
      <c r="Q504" t="n">
        <v>32828.0</v>
      </c>
      <c r="R504" t="n">
        <v>2821.0</v>
      </c>
      <c r="S504" t="b">
        <v>0</v>
      </c>
      <c r="T504" t="inlineStr">
        <is>
          <t>N/A</t>
        </is>
      </c>
      <c r="U504" t="b">
        <v>1</v>
      </c>
      <c r="V504" t="inlineStr">
        <is>
          <t>Sanjana Uttekar</t>
        </is>
      </c>
      <c r="W504" s="1" t="n">
        <v>44621.761412037034</v>
      </c>
      <c r="X504" t="n">
        <v>2188.0</v>
      </c>
      <c r="Y504" t="n">
        <v>212.0</v>
      </c>
      <c r="Z504" t="n">
        <v>0.0</v>
      </c>
      <c r="AA504" t="n">
        <v>212.0</v>
      </c>
      <c r="AB504" t="n">
        <v>0.0</v>
      </c>
      <c r="AC504" t="n">
        <v>87.0</v>
      </c>
      <c r="AD504" t="n">
        <v>-212.0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44622.14034722222</v>
      </c>
      <c r="AJ504" t="n">
        <v>605.0</v>
      </c>
      <c r="AK504" t="n">
        <v>2.0</v>
      </c>
      <c r="AL504" t="n">
        <v>0.0</v>
      </c>
      <c r="AM504" t="n">
        <v>2.0</v>
      </c>
      <c r="AN504" t="n">
        <v>0.0</v>
      </c>
      <c r="AO504" t="n">
        <v>0.0</v>
      </c>
      <c r="AP504" t="n">
        <v>-214.0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WI22033855</t>
        </is>
      </c>
      <c r="B505" t="inlineStr">
        <is>
          <t>DATA_VALIDATION</t>
        </is>
      </c>
      <c r="C505" t="inlineStr">
        <is>
          <t>201338000102</t>
        </is>
      </c>
      <c r="D505" t="inlineStr">
        <is>
          <t>Folder</t>
        </is>
      </c>
      <c r="E505" s="2">
        <f>HYPERLINK("capsilon://?command=openfolder&amp;siteaddress=FAM.docvelocity-na8.net&amp;folderid=FX50949874-1155-8E94-6F89-B2A305FCFBEF","FX220212147")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MI220323151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44621.732777777775</v>
      </c>
      <c r="P505" s="1" t="n">
        <v>44622.180868055555</v>
      </c>
      <c r="Q505" t="n">
        <v>35944.0</v>
      </c>
      <c r="R505" t="n">
        <v>2771.0</v>
      </c>
      <c r="S505" t="b">
        <v>0</v>
      </c>
      <c r="T505" t="inlineStr">
        <is>
          <t>N/A</t>
        </is>
      </c>
      <c r="U505" t="b">
        <v>1</v>
      </c>
      <c r="V505" t="inlineStr">
        <is>
          <t>Ujwala Ajabe</t>
        </is>
      </c>
      <c r="W505" s="1" t="n">
        <v>44621.75565972222</v>
      </c>
      <c r="X505" t="n">
        <v>1559.0</v>
      </c>
      <c r="Y505" t="n">
        <v>345.0</v>
      </c>
      <c r="Z505" t="n">
        <v>0.0</v>
      </c>
      <c r="AA505" t="n">
        <v>345.0</v>
      </c>
      <c r="AB505" t="n">
        <v>0.0</v>
      </c>
      <c r="AC505" t="n">
        <v>120.0</v>
      </c>
      <c r="AD505" t="n">
        <v>-345.0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44622.180868055555</v>
      </c>
      <c r="AJ505" t="n">
        <v>1194.0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-346.0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WI22033862</t>
        </is>
      </c>
      <c r="B506" t="inlineStr">
        <is>
          <t>DATA_VALIDATION</t>
        </is>
      </c>
      <c r="C506" t="inlineStr">
        <is>
          <t>201130013371</t>
        </is>
      </c>
      <c r="D506" t="inlineStr">
        <is>
          <t>Folder</t>
        </is>
      </c>
      <c r="E506" s="2">
        <f>HYPERLINK("capsilon://?command=openfolder&amp;siteaddress=FAM.docvelocity-na8.net&amp;folderid=FX4D2812FB-A954-B143-BAA7-3F4DCD140174","FX220212162")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MI220341445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44621.7341087963</v>
      </c>
      <c r="P506" s="1" t="n">
        <v>44621.74618055556</v>
      </c>
      <c r="Q506" t="n">
        <v>598.0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Aditya Tade</t>
        </is>
      </c>
      <c r="W506" s="1" t="n">
        <v>44621.742268518516</v>
      </c>
      <c r="X506" t="n">
        <v>278.0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Mohini Shinde</t>
        </is>
      </c>
      <c r="AI506" s="1" t="n">
        <v>44621.74618055556</v>
      </c>
      <c r="AJ506" t="n">
        <v>167.0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WI22033864</t>
        </is>
      </c>
      <c r="B507" t="inlineStr">
        <is>
          <t>DATA_VALIDATION</t>
        </is>
      </c>
      <c r="C507" t="inlineStr">
        <is>
          <t>201300021803</t>
        </is>
      </c>
      <c r="D507" t="inlineStr">
        <is>
          <t>Folder</t>
        </is>
      </c>
      <c r="E507" s="2">
        <f>HYPERLINK("capsilon://?command=openfolder&amp;siteaddress=FAM.docvelocity-na8.net&amp;folderid=FX56D42F74-72FA-153B-2C7E-15376D3B2184","FX220212896")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MI220323467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44621.73431712963</v>
      </c>
      <c r="P507" s="1" t="n">
        <v>44622.201886574076</v>
      </c>
      <c r="Q507" t="n">
        <v>37853.0</v>
      </c>
      <c r="R507" t="n">
        <v>2545.0</v>
      </c>
      <c r="S507" t="b">
        <v>0</v>
      </c>
      <c r="T507" t="inlineStr">
        <is>
          <t>N/A</t>
        </is>
      </c>
      <c r="U507" t="b">
        <v>1</v>
      </c>
      <c r="V507" t="inlineStr">
        <is>
          <t>Prajakta Jagannath Mane</t>
        </is>
      </c>
      <c r="W507" s="1" t="n">
        <v>44621.747881944444</v>
      </c>
      <c r="X507" t="n">
        <v>882.0</v>
      </c>
      <c r="Y507" t="n">
        <v>146.0</v>
      </c>
      <c r="Z507" t="n">
        <v>0.0</v>
      </c>
      <c r="AA507" t="n">
        <v>146.0</v>
      </c>
      <c r="AB507" t="n">
        <v>0.0</v>
      </c>
      <c r="AC507" t="n">
        <v>78.0</v>
      </c>
      <c r="AD507" t="n">
        <v>-146.0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44622.201886574076</v>
      </c>
      <c r="AJ507" t="n">
        <v>1631.0</v>
      </c>
      <c r="AK507" t="n">
        <v>1.0</v>
      </c>
      <c r="AL507" t="n">
        <v>0.0</v>
      </c>
      <c r="AM507" t="n">
        <v>1.0</v>
      </c>
      <c r="AN507" t="n">
        <v>0.0</v>
      </c>
      <c r="AO507" t="n">
        <v>1.0</v>
      </c>
      <c r="AP507" t="n">
        <v>-147.0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WI22033878</t>
        </is>
      </c>
      <c r="B508" t="inlineStr">
        <is>
          <t>DATA_VALIDATION</t>
        </is>
      </c>
      <c r="C508" t="inlineStr">
        <is>
          <t>201330005523</t>
        </is>
      </c>
      <c r="D508" t="inlineStr">
        <is>
          <t>Folder</t>
        </is>
      </c>
      <c r="E508" s="2">
        <f>HYPERLINK("capsilon://?command=openfolder&amp;siteaddress=FAM.docvelocity-na8.net&amp;folderid=FXBF8A5675-175B-CD90-5BCB-95024D990237","FX220212992")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MI220341570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44621.735625</v>
      </c>
      <c r="P508" s="1" t="n">
        <v>44622.65424768518</v>
      </c>
      <c r="Q508" t="n">
        <v>78412.0</v>
      </c>
      <c r="R508" t="n">
        <v>957.0</v>
      </c>
      <c r="S508" t="b">
        <v>0</v>
      </c>
      <c r="T508" t="inlineStr">
        <is>
          <t>N/A</t>
        </is>
      </c>
      <c r="U508" t="b">
        <v>0</v>
      </c>
      <c r="V508" t="inlineStr">
        <is>
          <t>Amruta Erande</t>
        </is>
      </c>
      <c r="W508" s="1" t="n">
        <v>44621.74590277778</v>
      </c>
      <c r="X508" t="n">
        <v>448.0</v>
      </c>
      <c r="Y508" t="n">
        <v>73.0</v>
      </c>
      <c r="Z508" t="n">
        <v>0.0</v>
      </c>
      <c r="AA508" t="n">
        <v>73.0</v>
      </c>
      <c r="AB508" t="n">
        <v>0.0</v>
      </c>
      <c r="AC508" t="n">
        <v>42.0</v>
      </c>
      <c r="AD508" t="n">
        <v>-73.0</v>
      </c>
      <c r="AE508" t="n">
        <v>0.0</v>
      </c>
      <c r="AF508" t="n">
        <v>0.0</v>
      </c>
      <c r="AG508" t="n">
        <v>0.0</v>
      </c>
      <c r="AH508" t="inlineStr">
        <is>
          <t>Ashish Sutar</t>
        </is>
      </c>
      <c r="AI508" s="1" t="n">
        <v>44622.65424768518</v>
      </c>
      <c r="AJ508" t="n">
        <v>499.0</v>
      </c>
      <c r="AK508" t="n">
        <v>1.0</v>
      </c>
      <c r="AL508" t="n">
        <v>0.0</v>
      </c>
      <c r="AM508" t="n">
        <v>1.0</v>
      </c>
      <c r="AN508" t="n">
        <v>0.0</v>
      </c>
      <c r="AO508" t="n">
        <v>1.0</v>
      </c>
      <c r="AP508" t="n">
        <v>-74.0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WI22033888</t>
        </is>
      </c>
      <c r="B509" t="inlineStr">
        <is>
          <t>DATA_VALIDATION</t>
        </is>
      </c>
      <c r="C509" t="inlineStr">
        <is>
          <t>201308008154</t>
        </is>
      </c>
      <c r="D509" t="inlineStr">
        <is>
          <t>Folder</t>
        </is>
      </c>
      <c r="E509" s="2">
        <f>HYPERLINK("capsilon://?command=openfolder&amp;siteaddress=FAM.docvelocity-na8.net&amp;folderid=FXABC696A8-F8F5-7AF1-A6C0-DF6CBEBABB9A","FX22023236")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MI220341607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44621.73606481482</v>
      </c>
      <c r="P509" s="1" t="n">
        <v>44622.64878472222</v>
      </c>
      <c r="Q509" t="n">
        <v>78709.0</v>
      </c>
      <c r="R509" t="n">
        <v>150.0</v>
      </c>
      <c r="S509" t="b">
        <v>0</v>
      </c>
      <c r="T509" t="inlineStr">
        <is>
          <t>N/A</t>
        </is>
      </c>
      <c r="U509" t="b">
        <v>0</v>
      </c>
      <c r="V509" t="inlineStr">
        <is>
          <t>Karnal Akhare</t>
        </is>
      </c>
      <c r="W509" s="1" t="n">
        <v>44621.78328703704</v>
      </c>
      <c r="X509" t="n">
        <v>134.0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44622.64878472222</v>
      </c>
      <c r="AJ509" t="n">
        <v>16.0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WI22033924</t>
        </is>
      </c>
      <c r="B510" t="inlineStr">
        <is>
          <t>DATA_VALIDATION</t>
        </is>
      </c>
      <c r="C510" t="inlineStr">
        <is>
          <t>201300021685</t>
        </is>
      </c>
      <c r="D510" t="inlineStr">
        <is>
          <t>Folder</t>
        </is>
      </c>
      <c r="E510" s="2">
        <f>HYPERLINK("capsilon://?command=openfolder&amp;siteaddress=FAM.docvelocity-na8.net&amp;folderid=FX18C77600-5157-E64A-C244-A87883DFA044","FX220210676")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MI220324525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44621.739756944444</v>
      </c>
      <c r="P510" s="1" t="n">
        <v>44622.20900462963</v>
      </c>
      <c r="Q510" t="n">
        <v>37487.0</v>
      </c>
      <c r="R510" t="n">
        <v>3056.0</v>
      </c>
      <c r="S510" t="b">
        <v>0</v>
      </c>
      <c r="T510" t="inlineStr">
        <is>
          <t>N/A</t>
        </is>
      </c>
      <c r="U510" t="b">
        <v>1</v>
      </c>
      <c r="V510" t="inlineStr">
        <is>
          <t>Aditya Tade</t>
        </is>
      </c>
      <c r="W510" s="1" t="n">
        <v>44621.76494212963</v>
      </c>
      <c r="X510" t="n">
        <v>1958.0</v>
      </c>
      <c r="Y510" t="n">
        <v>171.0</v>
      </c>
      <c r="Z510" t="n">
        <v>0.0</v>
      </c>
      <c r="AA510" t="n">
        <v>171.0</v>
      </c>
      <c r="AB510" t="n">
        <v>0.0</v>
      </c>
      <c r="AC510" t="n">
        <v>113.0</v>
      </c>
      <c r="AD510" t="n">
        <v>-171.0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44622.20900462963</v>
      </c>
      <c r="AJ510" t="n">
        <v>1073.0</v>
      </c>
      <c r="AK510" t="n">
        <v>5.0</v>
      </c>
      <c r="AL510" t="n">
        <v>0.0</v>
      </c>
      <c r="AM510" t="n">
        <v>5.0</v>
      </c>
      <c r="AN510" t="n">
        <v>0.0</v>
      </c>
      <c r="AO510" t="n">
        <v>5.0</v>
      </c>
      <c r="AP510" t="n">
        <v>-176.0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WI22033927</t>
        </is>
      </c>
      <c r="B511" t="inlineStr">
        <is>
          <t>DATA_VALIDATION</t>
        </is>
      </c>
      <c r="C511" t="inlineStr">
        <is>
          <t>201130013379</t>
        </is>
      </c>
      <c r="D511" t="inlineStr">
        <is>
          <t>Folder</t>
        </is>
      </c>
      <c r="E511" s="2">
        <f>HYPERLINK("capsilon://?command=openfolder&amp;siteaddress=FAM.docvelocity-na8.net&amp;folderid=FXD2B1F276-B5C6-0F64-84A1-FD7F10346D2A","FX220212811")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MI220324748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44621.74108796296</v>
      </c>
      <c r="P511" s="1" t="n">
        <v>44622.21503472222</v>
      </c>
      <c r="Q511" t="n">
        <v>38657.0</v>
      </c>
      <c r="R511" t="n">
        <v>2292.0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44621.76090277778</v>
      </c>
      <c r="X511" t="n">
        <v>1124.0</v>
      </c>
      <c r="Y511" t="n">
        <v>181.0</v>
      </c>
      <c r="Z511" t="n">
        <v>0.0</v>
      </c>
      <c r="AA511" t="n">
        <v>181.0</v>
      </c>
      <c r="AB511" t="n">
        <v>27.0</v>
      </c>
      <c r="AC511" t="n">
        <v>103.0</v>
      </c>
      <c r="AD511" t="n">
        <v>-181.0</v>
      </c>
      <c r="AE511" t="n">
        <v>0.0</v>
      </c>
      <c r="AF511" t="n">
        <v>0.0</v>
      </c>
      <c r="AG511" t="n">
        <v>0.0</v>
      </c>
      <c r="AH511" t="inlineStr">
        <is>
          <t>Aparna Chavan</t>
        </is>
      </c>
      <c r="AI511" s="1" t="n">
        <v>44622.21503472222</v>
      </c>
      <c r="AJ511" t="n">
        <v>1135.0</v>
      </c>
      <c r="AK511" t="n">
        <v>1.0</v>
      </c>
      <c r="AL511" t="n">
        <v>0.0</v>
      </c>
      <c r="AM511" t="n">
        <v>1.0</v>
      </c>
      <c r="AN511" t="n">
        <v>27.0</v>
      </c>
      <c r="AO511" t="n">
        <v>1.0</v>
      </c>
      <c r="AP511" t="n">
        <v>-182.0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WI22033934</t>
        </is>
      </c>
      <c r="B512" t="inlineStr">
        <is>
          <t>DATA_VALIDATION</t>
        </is>
      </c>
      <c r="C512" t="inlineStr">
        <is>
          <t>201308008229</t>
        </is>
      </c>
      <c r="D512" t="inlineStr">
        <is>
          <t>Folder</t>
        </is>
      </c>
      <c r="E512" s="2">
        <f>HYPERLINK("capsilon://?command=openfolder&amp;siteaddress=FAM.docvelocity-na8.net&amp;folderid=FX0FE316EC-035F-77C0-0CEA-43684294B518","FX220212719")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MI220326808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44621.74230324074</v>
      </c>
      <c r="P512" s="1" t="n">
        <v>44622.21543981481</v>
      </c>
      <c r="Q512" t="n">
        <v>37400.0</v>
      </c>
      <c r="R512" t="n">
        <v>3479.0</v>
      </c>
      <c r="S512" t="b">
        <v>0</v>
      </c>
      <c r="T512" t="inlineStr">
        <is>
          <t>N/A</t>
        </is>
      </c>
      <c r="U512" t="b">
        <v>1</v>
      </c>
      <c r="V512" t="inlineStr">
        <is>
          <t>Karnal Akhare</t>
        </is>
      </c>
      <c r="W512" s="1" t="n">
        <v>44621.78172453704</v>
      </c>
      <c r="X512" t="n">
        <v>2913.0</v>
      </c>
      <c r="Y512" t="n">
        <v>108.0</v>
      </c>
      <c r="Z512" t="n">
        <v>0.0</v>
      </c>
      <c r="AA512" t="n">
        <v>108.0</v>
      </c>
      <c r="AB512" t="n">
        <v>0.0</v>
      </c>
      <c r="AC512" t="n">
        <v>57.0</v>
      </c>
      <c r="AD512" t="n">
        <v>-108.0</v>
      </c>
      <c r="AE512" t="n">
        <v>0.0</v>
      </c>
      <c r="AF512" t="n">
        <v>0.0</v>
      </c>
      <c r="AG512" t="n">
        <v>0.0</v>
      </c>
      <c r="AH512" t="inlineStr">
        <is>
          <t>Ashish Sutar</t>
        </is>
      </c>
      <c r="AI512" s="1" t="n">
        <v>44622.21543981481</v>
      </c>
      <c r="AJ512" t="n">
        <v>555.0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-109.0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WI22033944</t>
        </is>
      </c>
      <c r="B513" t="inlineStr">
        <is>
          <t>DATA_VALIDATION</t>
        </is>
      </c>
      <c r="C513" t="inlineStr">
        <is>
          <t>201100014749</t>
        </is>
      </c>
      <c r="D513" t="inlineStr">
        <is>
          <t>Folder</t>
        </is>
      </c>
      <c r="E513" s="2">
        <f>HYPERLINK("capsilon://?command=openfolder&amp;siteaddress=FAM.docvelocity-na8.net&amp;folderid=FX808AB84F-58C2-CE93-60A2-C5A9B72E8AAD","FX220213116")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MI220328268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44621.744039351855</v>
      </c>
      <c r="P513" s="1" t="n">
        <v>44622.21662037037</v>
      </c>
      <c r="Q513" t="n">
        <v>38818.0</v>
      </c>
      <c r="R513" t="n">
        <v>2013.0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Ajabe</t>
        </is>
      </c>
      <c r="W513" s="1" t="n">
        <v>44621.77324074074</v>
      </c>
      <c r="X513" t="n">
        <v>1519.0</v>
      </c>
      <c r="Y513" t="n">
        <v>170.0</v>
      </c>
      <c r="Z513" t="n">
        <v>0.0</v>
      </c>
      <c r="AA513" t="n">
        <v>170.0</v>
      </c>
      <c r="AB513" t="n">
        <v>0.0</v>
      </c>
      <c r="AC513" t="n">
        <v>122.0</v>
      </c>
      <c r="AD513" t="n">
        <v>-170.0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44622.21662037037</v>
      </c>
      <c r="AJ513" t="n">
        <v>489.0</v>
      </c>
      <c r="AK513" t="n">
        <v>3.0</v>
      </c>
      <c r="AL513" t="n">
        <v>0.0</v>
      </c>
      <c r="AM513" t="n">
        <v>3.0</v>
      </c>
      <c r="AN513" t="n">
        <v>0.0</v>
      </c>
      <c r="AO513" t="n">
        <v>2.0</v>
      </c>
      <c r="AP513" t="n">
        <v>-173.0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WI22033948</t>
        </is>
      </c>
      <c r="B514" t="inlineStr">
        <is>
          <t>DATA_VALIDATION</t>
        </is>
      </c>
      <c r="C514" t="inlineStr">
        <is>
          <t>201348000302</t>
        </is>
      </c>
      <c r="D514" t="inlineStr">
        <is>
          <t>Folder</t>
        </is>
      </c>
      <c r="E514" s="2">
        <f>HYPERLINK("capsilon://?command=openfolder&amp;siteaddress=FAM.docvelocity-na8.net&amp;folderid=FXB6BEF0B0-ACFC-ECCF-DF4F-30EF61EC534D","FX220113795")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MI220342361</t>
        </is>
      </c>
      <c r="J514" t="n">
        <v>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44621.74469907407</v>
      </c>
      <c r="P514" s="1" t="n">
        <v>44622.64886574074</v>
      </c>
      <c r="Q514" t="n">
        <v>77964.0</v>
      </c>
      <c r="R514" t="n">
        <v>156.0</v>
      </c>
      <c r="S514" t="b">
        <v>0</v>
      </c>
      <c r="T514" t="inlineStr">
        <is>
          <t>N/A</t>
        </is>
      </c>
      <c r="U514" t="b">
        <v>0</v>
      </c>
      <c r="V514" t="inlineStr">
        <is>
          <t>Nisha Verma</t>
        </is>
      </c>
      <c r="W514" s="1" t="n">
        <v>44621.78649305556</v>
      </c>
      <c r="X514" t="n">
        <v>25.0</v>
      </c>
      <c r="Y514" t="n">
        <v>0.0</v>
      </c>
      <c r="Z514" t="n">
        <v>0.0</v>
      </c>
      <c r="AA514" t="n">
        <v>0.0</v>
      </c>
      <c r="AB514" t="n">
        <v>37.0</v>
      </c>
      <c r="AC514" t="n">
        <v>0.0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44622.64886574074</v>
      </c>
      <c r="AJ514" t="n">
        <v>6.0</v>
      </c>
      <c r="AK514" t="n">
        <v>0.0</v>
      </c>
      <c r="AL514" t="n">
        <v>0.0</v>
      </c>
      <c r="AM514" t="n">
        <v>0.0</v>
      </c>
      <c r="AN514" t="n">
        <v>37.0</v>
      </c>
      <c r="AO514" t="n">
        <v>0.0</v>
      </c>
      <c r="AP514" t="n">
        <v>0.0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WI22033977</t>
        </is>
      </c>
      <c r="B515" t="inlineStr">
        <is>
          <t>DATA_VALIDATION</t>
        </is>
      </c>
      <c r="C515" t="inlineStr">
        <is>
          <t>201348000370</t>
        </is>
      </c>
      <c r="D515" t="inlineStr">
        <is>
          <t>Folder</t>
        </is>
      </c>
      <c r="E515" s="2">
        <f>HYPERLINK("capsilon://?command=openfolder&amp;siteaddress=FAM.docvelocity-na8.net&amp;folderid=FX9A497E3B-526C-DDD4-612D-B03B75071490","FX220211618")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MI220328351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44621.74778935185</v>
      </c>
      <c r="P515" s="1" t="n">
        <v>44622.22790509259</v>
      </c>
      <c r="Q515" t="n">
        <v>39170.0</v>
      </c>
      <c r="R515" t="n">
        <v>2312.0</v>
      </c>
      <c r="S515" t="b">
        <v>0</v>
      </c>
      <c r="T515" t="inlineStr">
        <is>
          <t>N/A</t>
        </is>
      </c>
      <c r="U515" t="b">
        <v>1</v>
      </c>
      <c r="V515" t="inlineStr">
        <is>
          <t>Raman Vaidya</t>
        </is>
      </c>
      <c r="W515" s="1" t="n">
        <v>44621.770636574074</v>
      </c>
      <c r="X515" t="n">
        <v>1207.0</v>
      </c>
      <c r="Y515" t="n">
        <v>252.0</v>
      </c>
      <c r="Z515" t="n">
        <v>0.0</v>
      </c>
      <c r="AA515" t="n">
        <v>252.0</v>
      </c>
      <c r="AB515" t="n">
        <v>48.0</v>
      </c>
      <c r="AC515" t="n">
        <v>120.0</v>
      </c>
      <c r="AD515" t="n">
        <v>-252.0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44622.22790509259</v>
      </c>
      <c r="AJ515" t="n">
        <v>1077.0</v>
      </c>
      <c r="AK515" t="n">
        <v>4.0</v>
      </c>
      <c r="AL515" t="n">
        <v>0.0</v>
      </c>
      <c r="AM515" t="n">
        <v>4.0</v>
      </c>
      <c r="AN515" t="n">
        <v>48.0</v>
      </c>
      <c r="AO515" t="n">
        <v>4.0</v>
      </c>
      <c r="AP515" t="n">
        <v>-256.0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WI22033988</t>
        </is>
      </c>
      <c r="B516" t="inlineStr">
        <is>
          <t>DATA_VALIDATION</t>
        </is>
      </c>
      <c r="C516" t="inlineStr">
        <is>
          <t>201300021663</t>
        </is>
      </c>
      <c r="D516" t="inlineStr">
        <is>
          <t>Folder</t>
        </is>
      </c>
      <c r="E516" s="2">
        <f>HYPERLINK("capsilon://?command=openfolder&amp;siteaddress=FAM.docvelocity-na8.net&amp;folderid=FX6862AF5F-2A66-5577-337C-C538E5CE3A3A","FX220210433")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MI220329618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44621.74865740741</v>
      </c>
      <c r="P516" s="1" t="n">
        <v>44622.24122685185</v>
      </c>
      <c r="Q516" t="n">
        <v>38619.0</v>
      </c>
      <c r="R516" t="n">
        <v>3939.0</v>
      </c>
      <c r="S516" t="b">
        <v>0</v>
      </c>
      <c r="T516" t="inlineStr">
        <is>
          <t>N/A</t>
        </is>
      </c>
      <c r="U516" t="b">
        <v>1</v>
      </c>
      <c r="V516" t="inlineStr">
        <is>
          <t>Prajakta Jagannath Mane</t>
        </is>
      </c>
      <c r="W516" s="1" t="n">
        <v>44621.78178240741</v>
      </c>
      <c r="X516" t="n">
        <v>1803.0</v>
      </c>
      <c r="Y516" t="n">
        <v>240.0</v>
      </c>
      <c r="Z516" t="n">
        <v>0.0</v>
      </c>
      <c r="AA516" t="n">
        <v>240.0</v>
      </c>
      <c r="AB516" t="n">
        <v>0.0</v>
      </c>
      <c r="AC516" t="n">
        <v>172.0</v>
      </c>
      <c r="AD516" t="n">
        <v>-240.0</v>
      </c>
      <c r="AE516" t="n">
        <v>0.0</v>
      </c>
      <c r="AF516" t="n">
        <v>0.0</v>
      </c>
      <c r="AG516" t="n">
        <v>0.0</v>
      </c>
      <c r="AH516" t="inlineStr">
        <is>
          <t>Aparna Chavan</t>
        </is>
      </c>
      <c r="AI516" s="1" t="n">
        <v>44622.24122685185</v>
      </c>
      <c r="AJ516" t="n">
        <v>2130.0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-242.0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WI22034005</t>
        </is>
      </c>
      <c r="B517" t="inlineStr">
        <is>
          <t>DATA_VALIDATION</t>
        </is>
      </c>
      <c r="C517" t="inlineStr">
        <is>
          <t>201348000377</t>
        </is>
      </c>
      <c r="D517" t="inlineStr">
        <is>
          <t>Folder</t>
        </is>
      </c>
      <c r="E517" s="2">
        <f>HYPERLINK("capsilon://?command=openfolder&amp;siteaddress=FAM.docvelocity-na8.net&amp;folderid=FXA48054E8-0FE7-A5E0-1561-638A8DC3A6CC","FX2203261")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MI220329830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44621.751076388886</v>
      </c>
      <c r="P517" s="1" t="n">
        <v>44622.281319444446</v>
      </c>
      <c r="Q517" t="n">
        <v>39601.0</v>
      </c>
      <c r="R517" t="n">
        <v>6212.0</v>
      </c>
      <c r="S517" t="b">
        <v>0</v>
      </c>
      <c r="T517" t="inlineStr">
        <is>
          <t>N/A</t>
        </is>
      </c>
      <c r="U517" t="b">
        <v>1</v>
      </c>
      <c r="V517" t="inlineStr">
        <is>
          <t>Sanjana Uttekar</t>
        </is>
      </c>
      <c r="W517" s="1" t="n">
        <v>44621.79170138889</v>
      </c>
      <c r="X517" t="n">
        <v>2616.0</v>
      </c>
      <c r="Y517" t="n">
        <v>358.0</v>
      </c>
      <c r="Z517" t="n">
        <v>0.0</v>
      </c>
      <c r="AA517" t="n">
        <v>358.0</v>
      </c>
      <c r="AB517" t="n">
        <v>42.0</v>
      </c>
      <c r="AC517" t="n">
        <v>151.0</v>
      </c>
      <c r="AD517" t="n">
        <v>-358.0</v>
      </c>
      <c r="AE517" t="n">
        <v>0.0</v>
      </c>
      <c r="AF517" t="n">
        <v>0.0</v>
      </c>
      <c r="AG517" t="n">
        <v>0.0</v>
      </c>
      <c r="AH517" t="inlineStr">
        <is>
          <t>Aparna Chavan</t>
        </is>
      </c>
      <c r="AI517" s="1" t="n">
        <v>44622.281319444446</v>
      </c>
      <c r="AJ517" t="n">
        <v>3464.0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-358.0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WI22034024</t>
        </is>
      </c>
      <c r="B518" t="inlineStr">
        <is>
          <t>DATA_VALIDATION</t>
        </is>
      </c>
      <c r="C518" t="inlineStr">
        <is>
          <t>201300021618</t>
        </is>
      </c>
      <c r="D518" t="inlineStr">
        <is>
          <t>Folder</t>
        </is>
      </c>
      <c r="E518" s="2">
        <f>HYPERLINK("capsilon://?command=openfolder&amp;siteaddress=FAM.docvelocity-na8.net&amp;folderid=FX7669BDD4-8A0D-70FA-4254-DACF6761EF78","FX22029773")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MI220330122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44621.75329861111</v>
      </c>
      <c r="P518" s="1" t="n">
        <v>44622.24420138889</v>
      </c>
      <c r="Q518" t="n">
        <v>41710.0</v>
      </c>
      <c r="R518" t="n">
        <v>704.0</v>
      </c>
      <c r="S518" t="b">
        <v>0</v>
      </c>
      <c r="T518" t="inlineStr">
        <is>
          <t>N/A</t>
        </is>
      </c>
      <c r="U518" t="b">
        <v>1</v>
      </c>
      <c r="V518" t="inlineStr">
        <is>
          <t>Amruta Erande</t>
        </is>
      </c>
      <c r="W518" s="1" t="n">
        <v>44621.768645833334</v>
      </c>
      <c r="X518" t="n">
        <v>365.0</v>
      </c>
      <c r="Y518" t="n">
        <v>100.0</v>
      </c>
      <c r="Z518" t="n">
        <v>0.0</v>
      </c>
      <c r="AA518" t="n">
        <v>100.0</v>
      </c>
      <c r="AB518" t="n">
        <v>0.0</v>
      </c>
      <c r="AC518" t="n">
        <v>66.0</v>
      </c>
      <c r="AD518" t="n">
        <v>-100.0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44622.24420138889</v>
      </c>
      <c r="AJ518" t="n">
        <v>334.0</v>
      </c>
      <c r="AK518" t="n">
        <v>5.0</v>
      </c>
      <c r="AL518" t="n">
        <v>0.0</v>
      </c>
      <c r="AM518" t="n">
        <v>5.0</v>
      </c>
      <c r="AN518" t="n">
        <v>0.0</v>
      </c>
      <c r="AO518" t="n">
        <v>4.0</v>
      </c>
      <c r="AP518" t="n">
        <v>-105.0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WI22034042</t>
        </is>
      </c>
      <c r="B519" t="inlineStr">
        <is>
          <t>DATA_VALIDATION</t>
        </is>
      </c>
      <c r="C519" t="inlineStr">
        <is>
          <t>201300021618</t>
        </is>
      </c>
      <c r="D519" t="inlineStr">
        <is>
          <t>Folder</t>
        </is>
      </c>
      <c r="E519" s="2">
        <f>HYPERLINK("capsilon://?command=openfolder&amp;siteaddress=FAM.docvelocity-na8.net&amp;folderid=FX7669BDD4-8A0D-70FA-4254-DACF6761EF78","FX22029773")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MI220330130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44621.75511574074</v>
      </c>
      <c r="P519" s="1" t="n">
        <v>44622.24827546296</v>
      </c>
      <c r="Q519" t="n">
        <v>41450.0</v>
      </c>
      <c r="R519" t="n">
        <v>1159.0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Tade</t>
        </is>
      </c>
      <c r="W519" s="1" t="n">
        <v>44621.774201388886</v>
      </c>
      <c r="X519" t="n">
        <v>799.0</v>
      </c>
      <c r="Y519" t="n">
        <v>100.0</v>
      </c>
      <c r="Z519" t="n">
        <v>0.0</v>
      </c>
      <c r="AA519" t="n">
        <v>100.0</v>
      </c>
      <c r="AB519" t="n">
        <v>0.0</v>
      </c>
      <c r="AC519" t="n">
        <v>63.0</v>
      </c>
      <c r="AD519" t="n">
        <v>-100.0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44622.24827546296</v>
      </c>
      <c r="AJ519" t="n">
        <v>352.0</v>
      </c>
      <c r="AK519" t="n">
        <v>3.0</v>
      </c>
      <c r="AL519" t="n">
        <v>0.0</v>
      </c>
      <c r="AM519" t="n">
        <v>3.0</v>
      </c>
      <c r="AN519" t="n">
        <v>0.0</v>
      </c>
      <c r="AO519" t="n">
        <v>2.0</v>
      </c>
      <c r="AP519" t="n">
        <v>-103.0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WI22034050</t>
        </is>
      </c>
      <c r="B520" t="inlineStr">
        <is>
          <t>DATA_VALIDATION</t>
        </is>
      </c>
      <c r="C520" t="inlineStr">
        <is>
          <t>201130013372</t>
        </is>
      </c>
      <c r="D520" t="inlineStr">
        <is>
          <t>Folder</t>
        </is>
      </c>
      <c r="E520" s="2">
        <f>HYPERLINK("capsilon://?command=openfolder&amp;siteaddress=FAM.docvelocity-na8.net&amp;folderid=FX3AA80C88-0468-F1E6-58A5-F6E5BA04A70B","FX220212170")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MI220330878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44621.757523148146</v>
      </c>
      <c r="P520" s="1" t="n">
        <v>44622.256747685184</v>
      </c>
      <c r="Q520" t="n">
        <v>40601.0</v>
      </c>
      <c r="R520" t="n">
        <v>2532.0</v>
      </c>
      <c r="S520" t="b">
        <v>0</v>
      </c>
      <c r="T520" t="inlineStr">
        <is>
          <t>N/A</t>
        </is>
      </c>
      <c r="U520" t="b">
        <v>1</v>
      </c>
      <c r="V520" t="inlineStr">
        <is>
          <t>Raman Vaidya</t>
        </is>
      </c>
      <c r="W520" s="1" t="n">
        <v>44621.791238425925</v>
      </c>
      <c r="X520" t="n">
        <v>1779.0</v>
      </c>
      <c r="Y520" t="n">
        <v>205.0</v>
      </c>
      <c r="Z520" t="n">
        <v>0.0</v>
      </c>
      <c r="AA520" t="n">
        <v>205.0</v>
      </c>
      <c r="AB520" t="n">
        <v>0.0</v>
      </c>
      <c r="AC520" t="n">
        <v>116.0</v>
      </c>
      <c r="AD520" t="n">
        <v>-205.0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44622.256747685184</v>
      </c>
      <c r="AJ520" t="n">
        <v>731.0</v>
      </c>
      <c r="AK520" t="n">
        <v>10.0</v>
      </c>
      <c r="AL520" t="n">
        <v>0.0</v>
      </c>
      <c r="AM520" t="n">
        <v>10.0</v>
      </c>
      <c r="AN520" t="n">
        <v>0.0</v>
      </c>
      <c r="AO520" t="n">
        <v>10.0</v>
      </c>
      <c r="AP520" t="n">
        <v>-215.0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WI22034051</t>
        </is>
      </c>
      <c r="B521" t="inlineStr">
        <is>
          <t>DATA_VALIDATION</t>
        </is>
      </c>
      <c r="C521" t="inlineStr">
        <is>
          <t>201308008231</t>
        </is>
      </c>
      <c r="D521" t="inlineStr">
        <is>
          <t>Folder</t>
        </is>
      </c>
      <c r="E521" s="2">
        <f>HYPERLINK("capsilon://?command=openfolder&amp;siteaddress=FAM.docvelocity-na8.net&amp;folderid=FXDF2557AE-B1DA-4D83-907F-13C8C7A42021","FX220212919")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MI220343461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44621.75782407408</v>
      </c>
      <c r="P521" s="1" t="n">
        <v>44622.11607638889</v>
      </c>
      <c r="Q521" t="n">
        <v>29960.0</v>
      </c>
      <c r="R521" t="n">
        <v>993.0</v>
      </c>
      <c r="S521" t="b">
        <v>0</v>
      </c>
      <c r="T521" t="inlineStr">
        <is>
          <t>N/A</t>
        </is>
      </c>
      <c r="U521" t="b">
        <v>0</v>
      </c>
      <c r="V521" t="inlineStr">
        <is>
          <t>Sadaf Khan</t>
        </is>
      </c>
      <c r="W521" s="1" t="n">
        <v>44622.11607638889</v>
      </c>
      <c r="X521" t="n">
        <v>674.0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0.0</v>
      </c>
      <c r="AE521" t="n">
        <v>62.0</v>
      </c>
      <c r="AF521" t="n">
        <v>0.0</v>
      </c>
      <c r="AG521" t="n">
        <v>4.0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WI22034056</t>
        </is>
      </c>
      <c r="B522" t="inlineStr">
        <is>
          <t>DATA_VALIDATION</t>
        </is>
      </c>
      <c r="C522" t="inlineStr">
        <is>
          <t>201100014741</t>
        </is>
      </c>
      <c r="D522" t="inlineStr">
        <is>
          <t>Folder</t>
        </is>
      </c>
      <c r="E522" s="2">
        <f>HYPERLINK("capsilon://?command=openfolder&amp;siteaddress=FAM.docvelocity-na8.net&amp;folderid=FXC96D64A3-B47E-30D4-BB68-4BAC8E1E69C2","FX220212356")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MI220334083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44621.75876157408</v>
      </c>
      <c r="P522" s="1" t="n">
        <v>44622.3247337963</v>
      </c>
      <c r="Q522" t="n">
        <v>43677.0</v>
      </c>
      <c r="R522" t="n">
        <v>5223.0</v>
      </c>
      <c r="S522" t="b">
        <v>0</v>
      </c>
      <c r="T522" t="inlineStr">
        <is>
          <t>N/A</t>
        </is>
      </c>
      <c r="U522" t="b">
        <v>1</v>
      </c>
      <c r="V522" t="inlineStr">
        <is>
          <t>Aditya Tade</t>
        </is>
      </c>
      <c r="W522" s="1" t="n">
        <v>44621.80799768519</v>
      </c>
      <c r="X522" t="n">
        <v>2919.0</v>
      </c>
      <c r="Y522" t="n">
        <v>207.0</v>
      </c>
      <c r="Z522" t="n">
        <v>0.0</v>
      </c>
      <c r="AA522" t="n">
        <v>207.0</v>
      </c>
      <c r="AB522" t="n">
        <v>0.0</v>
      </c>
      <c r="AC522" t="n">
        <v>161.0</v>
      </c>
      <c r="AD522" t="n">
        <v>-207.0</v>
      </c>
      <c r="AE522" t="n">
        <v>0.0</v>
      </c>
      <c r="AF522" t="n">
        <v>0.0</v>
      </c>
      <c r="AG522" t="n">
        <v>0.0</v>
      </c>
      <c r="AH522" t="inlineStr">
        <is>
          <t>Aparna Chavan</t>
        </is>
      </c>
      <c r="AI522" s="1" t="n">
        <v>44622.3247337963</v>
      </c>
      <c r="AJ522" t="n">
        <v>2237.0</v>
      </c>
      <c r="AK522" t="n">
        <v>10.0</v>
      </c>
      <c r="AL522" t="n">
        <v>0.0</v>
      </c>
      <c r="AM522" t="n">
        <v>10.0</v>
      </c>
      <c r="AN522" t="n">
        <v>0.0</v>
      </c>
      <c r="AO522" t="n">
        <v>10.0</v>
      </c>
      <c r="AP522" t="n">
        <v>-217.0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WI22034069</t>
        </is>
      </c>
      <c r="B523" t="inlineStr">
        <is>
          <t>DATA_VALIDATION</t>
        </is>
      </c>
      <c r="C523" t="inlineStr">
        <is>
          <t>201330005484</t>
        </is>
      </c>
      <c r="D523" t="inlineStr">
        <is>
          <t>Folder</t>
        </is>
      </c>
      <c r="E523" s="2">
        <f>HYPERLINK("capsilon://?command=openfolder&amp;siteaddress=FAM.docvelocity-na8.net&amp;folderid=FXB387BF75-A094-93D1-98ED-07E0645772C5","FX220211723")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MI220343779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44621.76131944444</v>
      </c>
      <c r="P523" s="1" t="n">
        <v>44622.64939814815</v>
      </c>
      <c r="Q523" t="n">
        <v>76503.0</v>
      </c>
      <c r="R523" t="n">
        <v>227.0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44621.78472222222</v>
      </c>
      <c r="X523" t="n">
        <v>181.0</v>
      </c>
      <c r="Y523" t="n">
        <v>9.0</v>
      </c>
      <c r="Z523" t="n">
        <v>0.0</v>
      </c>
      <c r="AA523" t="n">
        <v>9.0</v>
      </c>
      <c r="AB523" t="n">
        <v>0.0</v>
      </c>
      <c r="AC523" t="n">
        <v>1.0</v>
      </c>
      <c r="AD523" t="n">
        <v>-9.0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44622.64939814815</v>
      </c>
      <c r="AJ523" t="n">
        <v>46.0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-10.0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WI2203422</t>
        </is>
      </c>
      <c r="B524" t="inlineStr">
        <is>
          <t>DATA_VALIDATION</t>
        </is>
      </c>
      <c r="C524" t="inlineStr">
        <is>
          <t>201330005498</t>
        </is>
      </c>
      <c r="D524" t="inlineStr">
        <is>
          <t>Folder</t>
        </is>
      </c>
      <c r="E524" s="2">
        <f>HYPERLINK("capsilon://?command=openfolder&amp;siteaddress=FAM.docvelocity-na8.net&amp;folderid=FXCBD132FF-A495-8263-8404-2C8760DB9171","FX220212086")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MI22036561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44621.026875</v>
      </c>
      <c r="P524" s="1" t="n">
        <v>44621.28917824074</v>
      </c>
      <c r="Q524" t="n">
        <v>21858.0</v>
      </c>
      <c r="R524" t="n">
        <v>805.0</v>
      </c>
      <c r="S524" t="b">
        <v>0</v>
      </c>
      <c r="T524" t="inlineStr">
        <is>
          <t>N/A</t>
        </is>
      </c>
      <c r="U524" t="b">
        <v>0</v>
      </c>
      <c r="V524" t="inlineStr">
        <is>
          <t>Hemanshi Deshlahara</t>
        </is>
      </c>
      <c r="W524" s="1" t="n">
        <v>44621.28917824074</v>
      </c>
      <c r="X524" t="n">
        <v>300.0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0.0</v>
      </c>
      <c r="AE524" t="n">
        <v>66.0</v>
      </c>
      <c r="AF524" t="n">
        <v>0.0</v>
      </c>
      <c r="AG524" t="n">
        <v>4.0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WI22034276</t>
        </is>
      </c>
      <c r="B525" t="inlineStr">
        <is>
          <t>DATA_VALIDATION</t>
        </is>
      </c>
      <c r="C525" t="inlineStr">
        <is>
          <t>201330005444</t>
        </is>
      </c>
      <c r="D525" t="inlineStr">
        <is>
          <t>Folder</t>
        </is>
      </c>
      <c r="E525" s="2">
        <f>HYPERLINK("capsilon://?command=openfolder&amp;siteaddress=FAM.docvelocity-na8.net&amp;folderid=FXA4817BDF-D71C-7F6C-0B52-AD805C6E654E","FX220210945")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MI220334885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44621.78275462963</v>
      </c>
      <c r="P525" s="1" t="n">
        <v>44622.317094907405</v>
      </c>
      <c r="Q525" t="n">
        <v>43590.0</v>
      </c>
      <c r="R525" t="n">
        <v>2577.0</v>
      </c>
      <c r="S525" t="b">
        <v>0</v>
      </c>
      <c r="T525" t="inlineStr">
        <is>
          <t>N/A</t>
        </is>
      </c>
      <c r="U525" t="b">
        <v>1</v>
      </c>
      <c r="V525" t="inlineStr">
        <is>
          <t>Ketan Pathak</t>
        </is>
      </c>
      <c r="W525" s="1" t="n">
        <v>44621.8055787037</v>
      </c>
      <c r="X525" t="n">
        <v>1947.0</v>
      </c>
      <c r="Y525" t="n">
        <v>195.0</v>
      </c>
      <c r="Z525" t="n">
        <v>0.0</v>
      </c>
      <c r="AA525" t="n">
        <v>195.0</v>
      </c>
      <c r="AB525" t="n">
        <v>0.0</v>
      </c>
      <c r="AC525" t="n">
        <v>114.0</v>
      </c>
      <c r="AD525" t="n">
        <v>-195.0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44622.317094907405</v>
      </c>
      <c r="AJ525" t="n">
        <v>557.0</v>
      </c>
      <c r="AK525" t="n">
        <v>4.0</v>
      </c>
      <c r="AL525" t="n">
        <v>0.0</v>
      </c>
      <c r="AM525" t="n">
        <v>4.0</v>
      </c>
      <c r="AN525" t="n">
        <v>0.0</v>
      </c>
      <c r="AO525" t="n">
        <v>3.0</v>
      </c>
      <c r="AP525" t="n">
        <v>-199.0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WI22034309</t>
        </is>
      </c>
      <c r="B526" t="inlineStr">
        <is>
          <t>DATA_VALIDATION</t>
        </is>
      </c>
      <c r="C526" t="inlineStr">
        <is>
          <t>201348000349</t>
        </is>
      </c>
      <c r="D526" t="inlineStr">
        <is>
          <t>Folder</t>
        </is>
      </c>
      <c r="E526" s="2">
        <f>HYPERLINK("capsilon://?command=openfolder&amp;siteaddress=FAM.docvelocity-na8.net&amp;folderid=FX8ACC6922-BB03-03DB-D708-3BDB8AC5FBB2","FX22028468")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MI220336686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44621.78800925926</v>
      </c>
      <c r="P526" s="1" t="n">
        <v>44622.33100694444</v>
      </c>
      <c r="Q526" t="n">
        <v>44971.0</v>
      </c>
      <c r="R526" t="n">
        <v>1944.0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44621.7984375</v>
      </c>
      <c r="X526" t="n">
        <v>887.0</v>
      </c>
      <c r="Y526" t="n">
        <v>213.0</v>
      </c>
      <c r="Z526" t="n">
        <v>0.0</v>
      </c>
      <c r="AA526" t="n">
        <v>213.0</v>
      </c>
      <c r="AB526" t="n">
        <v>0.0</v>
      </c>
      <c r="AC526" t="n">
        <v>80.0</v>
      </c>
      <c r="AD526" t="n">
        <v>-213.0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44622.33100694444</v>
      </c>
      <c r="AJ526" t="n">
        <v>1022.0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-213.0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WI2203432</t>
        </is>
      </c>
      <c r="B527" t="inlineStr">
        <is>
          <t>DATA_VALIDATION</t>
        </is>
      </c>
      <c r="C527" t="inlineStr">
        <is>
          <t>201300021754</t>
        </is>
      </c>
      <c r="D527" t="inlineStr">
        <is>
          <t>Folder</t>
        </is>
      </c>
      <c r="E527" s="2">
        <f>HYPERLINK("capsilon://?command=openfolder&amp;siteaddress=FAM.docvelocity-na8.net&amp;folderid=FX1C1C799A-9F1F-D826-97E4-E14AA5D0A874","FX220211778")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MI22036806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44621.05364583333</v>
      </c>
      <c r="P527" s="1" t="n">
        <v>44621.291342592594</v>
      </c>
      <c r="Q527" t="n">
        <v>20017.0</v>
      </c>
      <c r="R527" t="n">
        <v>520.0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44621.291342592594</v>
      </c>
      <c r="X527" t="n">
        <v>186.0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0.0</v>
      </c>
      <c r="AE527" t="n">
        <v>103.0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WI2203435</t>
        </is>
      </c>
      <c r="B528" t="inlineStr">
        <is>
          <t>DATA_VALIDATION</t>
        </is>
      </c>
      <c r="C528" t="inlineStr">
        <is>
          <t>201300021774</t>
        </is>
      </c>
      <c r="D528" t="inlineStr">
        <is>
          <t>Folder</t>
        </is>
      </c>
      <c r="E528" s="2">
        <f>HYPERLINK("capsilon://?command=openfolder&amp;siteaddress=FAM.docvelocity-na8.net&amp;folderid=FX890FC282-03A8-4C74-627A-818D020B53C7","FX220212205")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MI2202795808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44621.060520833336</v>
      </c>
      <c r="P528" s="1" t="n">
        <v>44621.514502314814</v>
      </c>
      <c r="Q528" t="n">
        <v>27819.0</v>
      </c>
      <c r="R528" t="n">
        <v>11405.0</v>
      </c>
      <c r="S528" t="b">
        <v>0</v>
      </c>
      <c r="T528" t="inlineStr">
        <is>
          <t>N/A</t>
        </is>
      </c>
      <c r="U528" t="b">
        <v>1</v>
      </c>
      <c r="V528" t="inlineStr">
        <is>
          <t>Sadaf Khan</t>
        </is>
      </c>
      <c r="W528" s="1" t="n">
        <v>44621.11439814815</v>
      </c>
      <c r="X528" t="n">
        <v>4512.0</v>
      </c>
      <c r="Y528" t="n">
        <v>400.0</v>
      </c>
      <c r="Z528" t="n">
        <v>0.0</v>
      </c>
      <c r="AA528" t="n">
        <v>400.0</v>
      </c>
      <c r="AB528" t="n">
        <v>0.0</v>
      </c>
      <c r="AC528" t="n">
        <v>276.0</v>
      </c>
      <c r="AD528" t="n">
        <v>-400.0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44621.514502314814</v>
      </c>
      <c r="AJ528" t="n">
        <v>6884.0</v>
      </c>
      <c r="AK528" t="n">
        <v>3.0</v>
      </c>
      <c r="AL528" t="n">
        <v>0.0</v>
      </c>
      <c r="AM528" t="n">
        <v>3.0</v>
      </c>
      <c r="AN528" t="n">
        <v>0.0</v>
      </c>
      <c r="AO528" t="n">
        <v>3.0</v>
      </c>
      <c r="AP528" t="n">
        <v>-403.0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WI22034370</t>
        </is>
      </c>
      <c r="B529" t="inlineStr">
        <is>
          <t>DATA_VALIDATION</t>
        </is>
      </c>
      <c r="C529" t="inlineStr">
        <is>
          <t>201330005514</t>
        </is>
      </c>
      <c r="D529" t="inlineStr">
        <is>
          <t>Folder</t>
        </is>
      </c>
      <c r="E529" s="2">
        <f>HYPERLINK("capsilon://?command=openfolder&amp;siteaddress=FAM.docvelocity-na8.net&amp;folderid=FX7B51BEF1-1AD2-F92B-F4D4-D71D12CB3711","FX220212647")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MI220346517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44621.79943287037</v>
      </c>
      <c r="P529" s="1" t="n">
        <v>44622.65100694444</v>
      </c>
      <c r="Q529" t="n">
        <v>73030.0</v>
      </c>
      <c r="R529" t="n">
        <v>546.0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44621.804247685184</v>
      </c>
      <c r="X529" t="n">
        <v>408.0</v>
      </c>
      <c r="Y529" t="n">
        <v>41.0</v>
      </c>
      <c r="Z529" t="n">
        <v>0.0</v>
      </c>
      <c r="AA529" t="n">
        <v>41.0</v>
      </c>
      <c r="AB529" t="n">
        <v>0.0</v>
      </c>
      <c r="AC529" t="n">
        <v>13.0</v>
      </c>
      <c r="AD529" t="n">
        <v>-41.0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44622.65100694444</v>
      </c>
      <c r="AJ529" t="n">
        <v>138.0</v>
      </c>
      <c r="AK529" t="n">
        <v>3.0</v>
      </c>
      <c r="AL529" t="n">
        <v>0.0</v>
      </c>
      <c r="AM529" t="n">
        <v>3.0</v>
      </c>
      <c r="AN529" t="n">
        <v>0.0</v>
      </c>
      <c r="AO529" t="n">
        <v>2.0</v>
      </c>
      <c r="AP529" t="n">
        <v>-44.0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WI22034371</t>
        </is>
      </c>
      <c r="B530" t="inlineStr">
        <is>
          <t>DATA_VALIDATION</t>
        </is>
      </c>
      <c r="C530" t="inlineStr">
        <is>
          <t>201330005514</t>
        </is>
      </c>
      <c r="D530" t="inlineStr">
        <is>
          <t>Folder</t>
        </is>
      </c>
      <c r="E530" s="2">
        <f>HYPERLINK("capsilon://?command=openfolder&amp;siteaddress=FAM.docvelocity-na8.net&amp;folderid=FX7B51BEF1-1AD2-F92B-F4D4-D71D12CB3711","FX220212647")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MI220346524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44621.79959490741</v>
      </c>
      <c r="P530" s="1" t="n">
        <v>44622.65163194444</v>
      </c>
      <c r="Q530" t="n">
        <v>73279.0</v>
      </c>
      <c r="R530" t="n">
        <v>337.0</v>
      </c>
      <c r="S530" t="b">
        <v>0</v>
      </c>
      <c r="T530" t="inlineStr">
        <is>
          <t>N/A</t>
        </is>
      </c>
      <c r="U530" t="b">
        <v>0</v>
      </c>
      <c r="V530" t="inlineStr">
        <is>
          <t>Karnal Akhare</t>
        </is>
      </c>
      <c r="W530" s="1" t="n">
        <v>44621.80401620371</v>
      </c>
      <c r="X530" t="n">
        <v>284.0</v>
      </c>
      <c r="Y530" t="n">
        <v>41.0</v>
      </c>
      <c r="Z530" t="n">
        <v>0.0</v>
      </c>
      <c r="AA530" t="n">
        <v>41.0</v>
      </c>
      <c r="AB530" t="n">
        <v>0.0</v>
      </c>
      <c r="AC530" t="n">
        <v>13.0</v>
      </c>
      <c r="AD530" t="n">
        <v>-41.0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44622.65163194444</v>
      </c>
      <c r="AJ530" t="n">
        <v>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-41.0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WI22034373</t>
        </is>
      </c>
      <c r="B531" t="inlineStr">
        <is>
          <t>DATA_VALIDATION</t>
        </is>
      </c>
      <c r="C531" t="inlineStr">
        <is>
          <t>201330005514</t>
        </is>
      </c>
      <c r="D531" t="inlineStr">
        <is>
          <t>Folder</t>
        </is>
      </c>
      <c r="E531" s="2">
        <f>HYPERLINK("capsilon://?command=openfolder&amp;siteaddress=FAM.docvelocity-na8.net&amp;folderid=FX7B51BEF1-1AD2-F92B-F4D4-D71D12CB3711","FX220212647")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MI220346532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44621.799942129626</v>
      </c>
      <c r="P531" s="1" t="n">
        <v>44622.65225694444</v>
      </c>
      <c r="Q531" t="n">
        <v>73359.0</v>
      </c>
      <c r="R531" t="n">
        <v>281.0</v>
      </c>
      <c r="S531" t="b">
        <v>0</v>
      </c>
      <c r="T531" t="inlineStr">
        <is>
          <t>N/A</t>
        </is>
      </c>
      <c r="U531" t="b">
        <v>0</v>
      </c>
      <c r="V531" t="inlineStr">
        <is>
          <t>Prajakta Jagannath Mane</t>
        </is>
      </c>
      <c r="W531" s="1" t="n">
        <v>44621.80646990741</v>
      </c>
      <c r="X531" t="n">
        <v>227.0</v>
      </c>
      <c r="Y531" t="n">
        <v>41.0</v>
      </c>
      <c r="Z531" t="n">
        <v>0.0</v>
      </c>
      <c r="AA531" t="n">
        <v>41.0</v>
      </c>
      <c r="AB531" t="n">
        <v>0.0</v>
      </c>
      <c r="AC531" t="n">
        <v>13.0</v>
      </c>
      <c r="AD531" t="n">
        <v>-41.0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44622.65225694444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-41.0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WI22034375</t>
        </is>
      </c>
      <c r="B532" t="inlineStr">
        <is>
          <t>DATA_VALIDATION</t>
        </is>
      </c>
      <c r="C532" t="inlineStr">
        <is>
          <t>201330005514</t>
        </is>
      </c>
      <c r="D532" t="inlineStr">
        <is>
          <t>Folder</t>
        </is>
      </c>
      <c r="E532" s="2">
        <f>HYPERLINK("capsilon://?command=openfolder&amp;siteaddress=FAM.docvelocity-na8.net&amp;folderid=FX7B51BEF1-1AD2-F92B-F4D4-D71D12CB3711","FX220212647")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MI220346540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44621.80028935185</v>
      </c>
      <c r="P532" s="1" t="n">
        <v>44622.65697916667</v>
      </c>
      <c r="Q532" t="n">
        <v>73232.0</v>
      </c>
      <c r="R532" t="n">
        <v>786.0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44621.80824074074</v>
      </c>
      <c r="X532" t="n">
        <v>344.0</v>
      </c>
      <c r="Y532" t="n">
        <v>41.0</v>
      </c>
      <c r="Z532" t="n">
        <v>0.0</v>
      </c>
      <c r="AA532" t="n">
        <v>41.0</v>
      </c>
      <c r="AB532" t="n">
        <v>0.0</v>
      </c>
      <c r="AC532" t="n">
        <v>12.0</v>
      </c>
      <c r="AD532" t="n">
        <v>-41.0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44622.65697916667</v>
      </c>
      <c r="AJ532" t="n">
        <v>434.0</v>
      </c>
      <c r="AK532" t="n">
        <v>2.0</v>
      </c>
      <c r="AL532" t="n">
        <v>0.0</v>
      </c>
      <c r="AM532" t="n">
        <v>2.0</v>
      </c>
      <c r="AN532" t="n">
        <v>0.0</v>
      </c>
      <c r="AO532" t="n">
        <v>2.0</v>
      </c>
      <c r="AP532" t="n">
        <v>-43.0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WI22034380</t>
        </is>
      </c>
      <c r="B533" t="inlineStr">
        <is>
          <t>DATA_VALIDATION</t>
        </is>
      </c>
      <c r="C533" t="inlineStr">
        <is>
          <t>201340000664</t>
        </is>
      </c>
      <c r="D533" t="inlineStr">
        <is>
          <t>Folder</t>
        </is>
      </c>
      <c r="E533" s="2">
        <f>HYPERLINK("capsilon://?command=openfolder&amp;siteaddress=FAM.docvelocity-na8.net&amp;folderid=FX5CF27D32-C0D6-97DB-168F-B6A29BC22708","FX220212996")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MI220346689</t>
        </is>
      </c>
      <c r="J533" t="n">
        <v>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44621.801666666666</v>
      </c>
      <c r="P533" s="1" t="n">
        <v>44621.96921296296</v>
      </c>
      <c r="Q533" t="n">
        <v>14048.0</v>
      </c>
      <c r="R533" t="n">
        <v>428.0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44621.96921296296</v>
      </c>
      <c r="X533" t="n">
        <v>322.0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0.0</v>
      </c>
      <c r="AE533" t="n">
        <v>42.0</v>
      </c>
      <c r="AF533" t="n">
        <v>0.0</v>
      </c>
      <c r="AG533" t="n">
        <v>5.0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WI2203440</t>
        </is>
      </c>
      <c r="B534" t="inlineStr">
        <is>
          <t>DATA_VALIDATION</t>
        </is>
      </c>
      <c r="C534" t="inlineStr">
        <is>
          <t>201110012510</t>
        </is>
      </c>
      <c r="D534" t="inlineStr">
        <is>
          <t>Folder</t>
        </is>
      </c>
      <c r="E534" s="2">
        <f>HYPERLINK("capsilon://?command=openfolder&amp;siteaddress=FAM.docvelocity-na8.net&amp;folderid=FX55488C77-BFE5-F78B-25A4-112CF7197597","FX220210296")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MI2202799893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44621.06862268518</v>
      </c>
      <c r="P534" s="1" t="n">
        <v>44621.459016203706</v>
      </c>
      <c r="Q534" t="n">
        <v>31602.0</v>
      </c>
      <c r="R534" t="n">
        <v>2128.0</v>
      </c>
      <c r="S534" t="b">
        <v>0</v>
      </c>
      <c r="T534" t="inlineStr">
        <is>
          <t>N/A</t>
        </is>
      </c>
      <c r="U534" t="b">
        <v>1</v>
      </c>
      <c r="V534" t="inlineStr">
        <is>
          <t>Prajakta Jagannath Mane</t>
        </is>
      </c>
      <c r="W534" s="1" t="n">
        <v>44621.10835648148</v>
      </c>
      <c r="X534" t="n">
        <v>759.0</v>
      </c>
      <c r="Y534" t="n">
        <v>97.0</v>
      </c>
      <c r="Z534" t="n">
        <v>0.0</v>
      </c>
      <c r="AA534" t="n">
        <v>97.0</v>
      </c>
      <c r="AB534" t="n">
        <v>0.0</v>
      </c>
      <c r="AC534" t="n">
        <v>47.0</v>
      </c>
      <c r="AD534" t="n">
        <v>-97.0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44621.459016203706</v>
      </c>
      <c r="AJ534" t="n">
        <v>1369.0</v>
      </c>
      <c r="AK534" t="n">
        <v>3.0</v>
      </c>
      <c r="AL534" t="n">
        <v>0.0</v>
      </c>
      <c r="AM534" t="n">
        <v>3.0</v>
      </c>
      <c r="AN534" t="n">
        <v>0.0</v>
      </c>
      <c r="AO534" t="n">
        <v>3.0</v>
      </c>
      <c r="AP534" t="n">
        <v>-100.0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WI22034448</t>
        </is>
      </c>
      <c r="B535" t="inlineStr">
        <is>
          <t>DATA_VALIDATION</t>
        </is>
      </c>
      <c r="C535" t="inlineStr">
        <is>
          <t>201300021660</t>
        </is>
      </c>
      <c r="D535" t="inlineStr">
        <is>
          <t>Folder</t>
        </is>
      </c>
      <c r="E535" s="2">
        <f>HYPERLINK("capsilon://?command=openfolder&amp;siteaddress=FAM.docvelocity-na8.net&amp;folderid=FX9A8E0E86-EDB6-483F-8B29-D24C25CD2CD3","FX220210368")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MI220347610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44621.81673611111</v>
      </c>
      <c r="P535" s="1" t="n">
        <v>44622.65336805556</v>
      </c>
      <c r="Q535" t="n">
        <v>71940.0</v>
      </c>
      <c r="R535" t="n">
        <v>345.0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44621.821597222224</v>
      </c>
      <c r="X535" t="n">
        <v>249.0</v>
      </c>
      <c r="Y535" t="n">
        <v>54.0</v>
      </c>
      <c r="Z535" t="n">
        <v>0.0</v>
      </c>
      <c r="AA535" t="n">
        <v>54.0</v>
      </c>
      <c r="AB535" t="n">
        <v>0.0</v>
      </c>
      <c r="AC535" t="n">
        <v>24.0</v>
      </c>
      <c r="AD535" t="n">
        <v>-54.0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44622.65336805556</v>
      </c>
      <c r="AJ535" t="n">
        <v>96.0</v>
      </c>
      <c r="AK535" t="n">
        <v>2.0</v>
      </c>
      <c r="AL535" t="n">
        <v>0.0</v>
      </c>
      <c r="AM535" t="n">
        <v>2.0</v>
      </c>
      <c r="AN535" t="n">
        <v>0.0</v>
      </c>
      <c r="AO535" t="n">
        <v>1.0</v>
      </c>
      <c r="AP535" t="n">
        <v>-56.0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WI22034450</t>
        </is>
      </c>
      <c r="B536" t="inlineStr">
        <is>
          <t>DATA_VALIDATION</t>
        </is>
      </c>
      <c r="C536" t="inlineStr">
        <is>
          <t>201300021660</t>
        </is>
      </c>
      <c r="D536" t="inlineStr">
        <is>
          <t>Folder</t>
        </is>
      </c>
      <c r="E536" s="2">
        <f>HYPERLINK("capsilon://?command=openfolder&amp;siteaddress=FAM.docvelocity-na8.net&amp;folderid=FX9A8E0E86-EDB6-483F-8B29-D24C25CD2CD3","FX220210368")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MI220347630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44621.81690972222</v>
      </c>
      <c r="P536" s="1" t="n">
        <v>44622.65384259259</v>
      </c>
      <c r="Q536" t="n">
        <v>71982.0</v>
      </c>
      <c r="R536" t="n">
        <v>329.0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44621.8240625</v>
      </c>
      <c r="X536" t="n">
        <v>288.0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-21.0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44622.65384259259</v>
      </c>
      <c r="AJ536" t="n">
        <v>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-21.0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WI22034451</t>
        </is>
      </c>
      <c r="B537" t="inlineStr">
        <is>
          <t>DATA_VALIDATION</t>
        </is>
      </c>
      <c r="C537" t="inlineStr">
        <is>
          <t>201300021660</t>
        </is>
      </c>
      <c r="D537" t="inlineStr">
        <is>
          <t>Folder</t>
        </is>
      </c>
      <c r="E537" s="2">
        <f>HYPERLINK("capsilon://?command=openfolder&amp;siteaddress=FAM.docvelocity-na8.net&amp;folderid=FX9A8E0E86-EDB6-483F-8B29-D24C25CD2CD3","FX220210368")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MI220347635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44621.81699074074</v>
      </c>
      <c r="P537" s="1" t="n">
        <v>44622.65447916667</v>
      </c>
      <c r="Q537" t="n">
        <v>71979.0</v>
      </c>
      <c r="R537" t="n">
        <v>380.0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44621.82474537037</v>
      </c>
      <c r="X537" t="n">
        <v>325.0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10.0</v>
      </c>
      <c r="AD537" t="n">
        <v>-21.0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44622.65447916667</v>
      </c>
      <c r="AJ537" t="n">
        <v>55.0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WI22034468</t>
        </is>
      </c>
      <c r="B538" t="inlineStr">
        <is>
          <t>DATA_VALIDATION</t>
        </is>
      </c>
      <c r="C538" t="inlineStr">
        <is>
          <t>201330005565</t>
        </is>
      </c>
      <c r="D538" t="inlineStr">
        <is>
          <t>Folder</t>
        </is>
      </c>
      <c r="E538" s="2">
        <f>HYPERLINK("capsilon://?command=openfolder&amp;siteaddress=FAM.docvelocity-na8.net&amp;folderid=FX60C6145A-9FF6-0B8F-0024-8108FEE5491C","FX2203568")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MI220347810</t>
        </is>
      </c>
      <c r="J538" t="n">
        <v>0.0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44621.819872685184</v>
      </c>
      <c r="P538" s="1" t="n">
        <v>44621.976111111115</v>
      </c>
      <c r="Q538" t="n">
        <v>12795.0</v>
      </c>
      <c r="R538" t="n">
        <v>704.0</v>
      </c>
      <c r="S538" t="b">
        <v>0</v>
      </c>
      <c r="T538" t="inlineStr">
        <is>
          <t>N/A</t>
        </is>
      </c>
      <c r="U538" t="b">
        <v>0</v>
      </c>
      <c r="V538" t="inlineStr">
        <is>
          <t>Prajakta Jagannath Mane</t>
        </is>
      </c>
      <c r="W538" s="1" t="n">
        <v>44621.976111111115</v>
      </c>
      <c r="X538" t="n">
        <v>595.0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0.0</v>
      </c>
      <c r="AE538" t="n">
        <v>109.0</v>
      </c>
      <c r="AF538" t="n">
        <v>0.0</v>
      </c>
      <c r="AG538" t="n">
        <v>6.0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WI22034521</t>
        </is>
      </c>
      <c r="B539" t="inlineStr">
        <is>
          <t>DATA_VALIDATION</t>
        </is>
      </c>
      <c r="C539" t="inlineStr">
        <is>
          <t>201130013350</t>
        </is>
      </c>
      <c r="D539" t="inlineStr">
        <is>
          <t>Folder</t>
        </is>
      </c>
      <c r="E539" s="2">
        <f>HYPERLINK("capsilon://?command=openfolder&amp;siteaddress=FAM.docvelocity-na8.net&amp;folderid=FX341C0C54-888F-8F74-68C2-E9EF7D555525","FX220211012")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MI220348300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44621.82829861111</v>
      </c>
      <c r="P539" s="1" t="n">
        <v>44622.65584490741</v>
      </c>
      <c r="Q539" t="n">
        <v>71218.0</v>
      </c>
      <c r="R539" t="n">
        <v>282.0</v>
      </c>
      <c r="S539" t="b">
        <v>0</v>
      </c>
      <c r="T539" t="inlineStr">
        <is>
          <t>N/A</t>
        </is>
      </c>
      <c r="U539" t="b">
        <v>0</v>
      </c>
      <c r="V539" t="inlineStr">
        <is>
          <t>Supriya Khape</t>
        </is>
      </c>
      <c r="W539" s="1" t="n">
        <v>44621.83116898148</v>
      </c>
      <c r="X539" t="n">
        <v>145.0</v>
      </c>
      <c r="Y539" t="n">
        <v>9.0</v>
      </c>
      <c r="Z539" t="n">
        <v>0.0</v>
      </c>
      <c r="AA539" t="n">
        <v>9.0</v>
      </c>
      <c r="AB539" t="n">
        <v>0.0</v>
      </c>
      <c r="AC539" t="n">
        <v>2.0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44622.65584490741</v>
      </c>
      <c r="AJ539" t="n">
        <v>137.0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WI2203457</t>
        </is>
      </c>
      <c r="B540" t="inlineStr">
        <is>
          <t>DATA_VALIDATION</t>
        </is>
      </c>
      <c r="C540" t="inlineStr">
        <is>
          <t>201300021692</t>
        </is>
      </c>
      <c r="D540" t="inlineStr">
        <is>
          <t>Folder</t>
        </is>
      </c>
      <c r="E540" s="2">
        <f>HYPERLINK("capsilon://?command=openfolder&amp;siteaddress=FAM.docvelocity-na8.net&amp;folderid=FX3A27A70F-BB68-40C7-61D9-EF32E821BD75","FX220210848")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MI2202800192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44621.111550925925</v>
      </c>
      <c r="P540" s="1" t="n">
        <v>44621.45002314815</v>
      </c>
      <c r="Q540" t="n">
        <v>28068.0</v>
      </c>
      <c r="R540" t="n">
        <v>1176.0</v>
      </c>
      <c r="S540" t="b">
        <v>0</v>
      </c>
      <c r="T540" t="inlineStr">
        <is>
          <t>N/A</t>
        </is>
      </c>
      <c r="U540" t="b">
        <v>1</v>
      </c>
      <c r="V540" t="inlineStr">
        <is>
          <t>Prajakta Jagannath Mane</t>
        </is>
      </c>
      <c r="W540" s="1" t="n">
        <v>44621.12149305556</v>
      </c>
      <c r="X540" t="n">
        <v>695.0</v>
      </c>
      <c r="Y540" t="n">
        <v>137.0</v>
      </c>
      <c r="Z540" t="n">
        <v>0.0</v>
      </c>
      <c r="AA540" t="n">
        <v>137.0</v>
      </c>
      <c r="AB540" t="n">
        <v>0.0</v>
      </c>
      <c r="AC540" t="n">
        <v>58.0</v>
      </c>
      <c r="AD540" t="n">
        <v>-137.0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44621.45002314815</v>
      </c>
      <c r="AJ540" t="n">
        <v>458.0</v>
      </c>
      <c r="AK540" t="n">
        <v>4.0</v>
      </c>
      <c r="AL540" t="n">
        <v>0.0</v>
      </c>
      <c r="AM540" t="n">
        <v>4.0</v>
      </c>
      <c r="AN540" t="n">
        <v>0.0</v>
      </c>
      <c r="AO540" t="n">
        <v>3.0</v>
      </c>
      <c r="AP540" t="n">
        <v>-141.0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WI2203458</t>
        </is>
      </c>
      <c r="B541" t="inlineStr">
        <is>
          <t>DATA_VALIDATION</t>
        </is>
      </c>
      <c r="C541" t="inlineStr">
        <is>
          <t>201330005478</t>
        </is>
      </c>
      <c r="D541" t="inlineStr">
        <is>
          <t>Folder</t>
        </is>
      </c>
      <c r="E541" s="2">
        <f>HYPERLINK("capsilon://?command=openfolder&amp;siteaddress=FAM.docvelocity-na8.net&amp;folderid=FX5BD964B0-B490-281F-C4C8-53D41A8F22BF","FX220211583")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MI2202800485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44621.11384259259</v>
      </c>
      <c r="P541" s="1" t="n">
        <v>44621.45421296296</v>
      </c>
      <c r="Q541" t="n">
        <v>28232.0</v>
      </c>
      <c r="R541" t="n">
        <v>1176.0</v>
      </c>
      <c r="S541" t="b">
        <v>0</v>
      </c>
      <c r="T541" t="inlineStr">
        <is>
          <t>N/A</t>
        </is>
      </c>
      <c r="U541" t="b">
        <v>1</v>
      </c>
      <c r="V541" t="inlineStr">
        <is>
          <t>Prajakta Jagannath Mane</t>
        </is>
      </c>
      <c r="W541" s="1" t="n">
        <v>44621.13079861111</v>
      </c>
      <c r="X541" t="n">
        <v>803.0</v>
      </c>
      <c r="Y541" t="n">
        <v>130.0</v>
      </c>
      <c r="Z541" t="n">
        <v>0.0</v>
      </c>
      <c r="AA541" t="n">
        <v>130.0</v>
      </c>
      <c r="AB541" t="n">
        <v>0.0</v>
      </c>
      <c r="AC541" t="n">
        <v>57.0</v>
      </c>
      <c r="AD541" t="n">
        <v>-130.0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44621.45421296296</v>
      </c>
      <c r="AJ541" t="n">
        <v>362.0</v>
      </c>
      <c r="AK541" t="n">
        <v>3.0</v>
      </c>
      <c r="AL541" t="n">
        <v>0.0</v>
      </c>
      <c r="AM541" t="n">
        <v>3.0</v>
      </c>
      <c r="AN541" t="n">
        <v>0.0</v>
      </c>
      <c r="AO541" t="n">
        <v>2.0</v>
      </c>
      <c r="AP541" t="n">
        <v>-133.0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WI2203460</t>
        </is>
      </c>
      <c r="B542" t="inlineStr">
        <is>
          <t>DATA_VALIDATION</t>
        </is>
      </c>
      <c r="C542" t="inlineStr">
        <is>
          <t>201330005478</t>
        </is>
      </c>
      <c r="D542" t="inlineStr">
        <is>
          <t>Folder</t>
        </is>
      </c>
      <c r="E542" s="2">
        <f>HYPERLINK("capsilon://?command=openfolder&amp;siteaddress=FAM.docvelocity-na8.net&amp;folderid=FX5BD964B0-B490-281F-C4C8-53D41A8F22BF","FX220211583")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MI2202800590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44621.13002314815</v>
      </c>
      <c r="P542" s="1" t="n">
        <v>44621.46670138889</v>
      </c>
      <c r="Q542" t="n">
        <v>26085.0</v>
      </c>
      <c r="R542" t="n">
        <v>3004.0</v>
      </c>
      <c r="S542" t="b">
        <v>0</v>
      </c>
      <c r="T542" t="inlineStr">
        <is>
          <t>N/A</t>
        </is>
      </c>
      <c r="U542" t="b">
        <v>1</v>
      </c>
      <c r="V542" t="inlineStr">
        <is>
          <t>Suraj Toradmal</t>
        </is>
      </c>
      <c r="W542" s="1" t="n">
        <v>44621.18064814815</v>
      </c>
      <c r="X542" t="n">
        <v>2422.0</v>
      </c>
      <c r="Y542" t="n">
        <v>174.0</v>
      </c>
      <c r="Z542" t="n">
        <v>0.0</v>
      </c>
      <c r="AA542" t="n">
        <v>174.0</v>
      </c>
      <c r="AB542" t="n">
        <v>0.0</v>
      </c>
      <c r="AC542" t="n">
        <v>150.0</v>
      </c>
      <c r="AD542" t="n">
        <v>-174.0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44621.46670138889</v>
      </c>
      <c r="AJ542" t="n">
        <v>531.0</v>
      </c>
      <c r="AK542" t="n">
        <v>5.0</v>
      </c>
      <c r="AL542" t="n">
        <v>0.0</v>
      </c>
      <c r="AM542" t="n">
        <v>5.0</v>
      </c>
      <c r="AN542" t="n">
        <v>0.0</v>
      </c>
      <c r="AO542" t="n">
        <v>4.0</v>
      </c>
      <c r="AP542" t="n">
        <v>-179.0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WI22034642</t>
        </is>
      </c>
      <c r="B543" t="inlineStr">
        <is>
          <t>DATA_VALIDATION</t>
        </is>
      </c>
      <c r="C543" t="inlineStr">
        <is>
          <t>201300021818</t>
        </is>
      </c>
      <c r="D543" t="inlineStr">
        <is>
          <t>Folder</t>
        </is>
      </c>
      <c r="E543" s="2">
        <f>HYPERLINK("capsilon://?command=openfolder&amp;siteaddress=FAM.docvelocity-na8.net&amp;folderid=FX3B592779-6B71-DDF0-D744-2496AED33B17","FX220345")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MI220349532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44621.86362268519</v>
      </c>
      <c r="P543" s="1" t="n">
        <v>44621.983668981484</v>
      </c>
      <c r="Q543" t="n">
        <v>9807.0</v>
      </c>
      <c r="R543" t="n">
        <v>565.0</v>
      </c>
      <c r="S543" t="b">
        <v>0</v>
      </c>
      <c r="T543" t="inlineStr">
        <is>
          <t>N/A</t>
        </is>
      </c>
      <c r="U543" t="b">
        <v>0</v>
      </c>
      <c r="V543" t="inlineStr">
        <is>
          <t>Prajakta Jagannath Mane</t>
        </is>
      </c>
      <c r="W543" s="1" t="n">
        <v>44621.983668981484</v>
      </c>
      <c r="X543" t="n">
        <v>565.0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0.0</v>
      </c>
      <c r="AE543" t="n">
        <v>317.0</v>
      </c>
      <c r="AF543" t="n">
        <v>0.0</v>
      </c>
      <c r="AG543" t="n">
        <v>16.0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WI22034659</t>
        </is>
      </c>
      <c r="B544" t="inlineStr">
        <is>
          <t>DATA_VALIDATION</t>
        </is>
      </c>
      <c r="C544" t="inlineStr">
        <is>
          <t>201300021786</t>
        </is>
      </c>
      <c r="D544" t="inlineStr">
        <is>
          <t>Folder</t>
        </is>
      </c>
      <c r="E544" s="2">
        <f>HYPERLINK("capsilon://?command=openfolder&amp;siteaddress=FAM.docvelocity-na8.net&amp;folderid=FX8FFA80FE-247F-6D9B-5FF9-16601FA7E113","FX220212603")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MI220348209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44621.87635416666</v>
      </c>
      <c r="P544" s="1" t="n">
        <v>44622.24699074074</v>
      </c>
      <c r="Q544" t="n">
        <v>27868.0</v>
      </c>
      <c r="R544" t="n">
        <v>4155.0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44622.24699074074</v>
      </c>
      <c r="X544" t="n">
        <v>2538.0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0.0</v>
      </c>
      <c r="AE544" t="n">
        <v>281.0</v>
      </c>
      <c r="AF544" t="n">
        <v>0.0</v>
      </c>
      <c r="AG544" t="n">
        <v>96.0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WI22034670</t>
        </is>
      </c>
      <c r="B545" t="inlineStr">
        <is>
          <t>DATA_VALIDATION</t>
        </is>
      </c>
      <c r="C545" t="inlineStr">
        <is>
          <t>201330005566</t>
        </is>
      </c>
      <c r="D545" t="inlineStr">
        <is>
          <t>Folder</t>
        </is>
      </c>
      <c r="E545" s="2">
        <f>HYPERLINK("capsilon://?command=openfolder&amp;siteaddress=FAM.docvelocity-na8.net&amp;folderid=FXBE0594A1-B6B4-E214-471D-FDE255F089C6","FX2203560")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MI220350015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44621.88295138889</v>
      </c>
      <c r="P545" s="1" t="n">
        <v>44622.127800925926</v>
      </c>
      <c r="Q545" t="n">
        <v>20495.0</v>
      </c>
      <c r="R545" t="n">
        <v>660.0</v>
      </c>
      <c r="S545" t="b">
        <v>0</v>
      </c>
      <c r="T545" t="inlineStr">
        <is>
          <t>N/A</t>
        </is>
      </c>
      <c r="U545" t="b">
        <v>0</v>
      </c>
      <c r="V545" t="inlineStr">
        <is>
          <t>Sadaf Khan</t>
        </is>
      </c>
      <c r="W545" s="1" t="n">
        <v>44622.127800925926</v>
      </c>
      <c r="X545" t="n">
        <v>632.0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0.0</v>
      </c>
      <c r="AE545" t="n">
        <v>281.0</v>
      </c>
      <c r="AF545" t="n">
        <v>0.0</v>
      </c>
      <c r="AG545" t="n">
        <v>5.0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WI22034677</t>
        </is>
      </c>
      <c r="B546" t="inlineStr">
        <is>
          <t>DATA_VALIDATION</t>
        </is>
      </c>
      <c r="C546" t="inlineStr">
        <is>
          <t>201308008214</t>
        </is>
      </c>
      <c r="D546" t="inlineStr">
        <is>
          <t>Folder</t>
        </is>
      </c>
      <c r="E546" s="2">
        <f>HYPERLINK("capsilon://?command=openfolder&amp;siteaddress=FAM.docvelocity-na8.net&amp;folderid=FX9D32B6EE-004D-F702-B817-F4880457C014","FX220211167")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MI220350107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44621.887604166666</v>
      </c>
      <c r="P546" s="1" t="n">
        <v>44622.08186342593</v>
      </c>
      <c r="Q546" t="n">
        <v>16492.0</v>
      </c>
      <c r="R546" t="n">
        <v>292.0</v>
      </c>
      <c r="S546" t="b">
        <v>0</v>
      </c>
      <c r="T546" t="inlineStr">
        <is>
          <t>N/A</t>
        </is>
      </c>
      <c r="U546" t="b">
        <v>0</v>
      </c>
      <c r="V546" t="inlineStr">
        <is>
          <t>Prajakta Jagannath Mane</t>
        </is>
      </c>
      <c r="W546" s="1" t="n">
        <v>44622.08186342593</v>
      </c>
      <c r="X546" t="n">
        <v>292.0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0.0</v>
      </c>
      <c r="AE546" t="n">
        <v>48.0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WI2203472</t>
        </is>
      </c>
      <c r="B547" t="inlineStr">
        <is>
          <t>DATA_VALIDATION</t>
        </is>
      </c>
      <c r="C547" t="inlineStr">
        <is>
          <t>201330005516</t>
        </is>
      </c>
      <c r="D547" t="inlineStr">
        <is>
          <t>Folder</t>
        </is>
      </c>
      <c r="E547" s="2">
        <f>HYPERLINK("capsilon://?command=openfolder&amp;siteaddress=FAM.docvelocity-na8.net&amp;folderid=FXAF766118-2D23-1F44-99A8-A1F1054A1874","FX220212696")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MI2202804131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44621.21571759259</v>
      </c>
      <c r="P547" s="1" t="n">
        <v>44621.51440972222</v>
      </c>
      <c r="Q547" t="n">
        <v>20758.0</v>
      </c>
      <c r="R547" t="n">
        <v>5049.0</v>
      </c>
      <c r="S547" t="b">
        <v>0</v>
      </c>
      <c r="T547" t="inlineStr">
        <is>
          <t>N/A</t>
        </is>
      </c>
      <c r="U547" t="b">
        <v>1</v>
      </c>
      <c r="V547" t="inlineStr">
        <is>
          <t>Supriya Khape</t>
        </is>
      </c>
      <c r="W547" s="1" t="n">
        <v>44621.25199074074</v>
      </c>
      <c r="X547" t="n">
        <v>3022.0</v>
      </c>
      <c r="Y547" t="n">
        <v>316.0</v>
      </c>
      <c r="Z547" t="n">
        <v>0.0</v>
      </c>
      <c r="AA547" t="n">
        <v>316.0</v>
      </c>
      <c r="AB547" t="n">
        <v>0.0</v>
      </c>
      <c r="AC547" t="n">
        <v>191.0</v>
      </c>
      <c r="AD547" t="n">
        <v>-316.0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44621.51440972222</v>
      </c>
      <c r="AJ547" t="n">
        <v>1979.0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-321.0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WI22034742</t>
        </is>
      </c>
      <c r="B548" t="inlineStr">
        <is>
          <t>DATA_VALIDATION</t>
        </is>
      </c>
      <c r="C548" t="inlineStr">
        <is>
          <t>201330005433</t>
        </is>
      </c>
      <c r="D548" t="inlineStr">
        <is>
          <t>Folder</t>
        </is>
      </c>
      <c r="E548" s="2">
        <f>HYPERLINK("capsilon://?command=openfolder&amp;siteaddress=FAM.docvelocity-na8.net&amp;folderid=FXBCC67D19-5DCD-07A7-A7E2-5847EFD35B72","FX220210584")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MI220350930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44621.9302662037</v>
      </c>
      <c r="P548" s="1" t="n">
        <v>44622.086388888885</v>
      </c>
      <c r="Q548" t="n">
        <v>13099.0</v>
      </c>
      <c r="R548" t="n">
        <v>390.0</v>
      </c>
      <c r="S548" t="b">
        <v>0</v>
      </c>
      <c r="T548" t="inlineStr">
        <is>
          <t>N/A</t>
        </is>
      </c>
      <c r="U548" t="b">
        <v>0</v>
      </c>
      <c r="V548" t="inlineStr">
        <is>
          <t>Prajakta Jagannath Mane</t>
        </is>
      </c>
      <c r="W548" s="1" t="n">
        <v>44622.086388888885</v>
      </c>
      <c r="X548" t="n">
        <v>390.0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229.0</v>
      </c>
      <c r="AF548" t="n">
        <v>0.0</v>
      </c>
      <c r="AG548" t="n">
        <v>11.0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WI22034753</t>
        </is>
      </c>
      <c r="B549" t="inlineStr">
        <is>
          <t>DATA_VALIDATION</t>
        </is>
      </c>
      <c r="C549" t="inlineStr">
        <is>
          <t>201330005504</t>
        </is>
      </c>
      <c r="D549" t="inlineStr">
        <is>
          <t>Folder</t>
        </is>
      </c>
      <c r="E549" s="2">
        <f>HYPERLINK("capsilon://?command=openfolder&amp;siteaddress=FAM.docvelocity-na8.net&amp;folderid=FX8CFD9F0C-7B6F-8DE9-EBB6-CEA6C39334E1","FX220212246")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MI220337006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44621.945</v>
      </c>
      <c r="P549" s="1" t="n">
        <v>44622.34836805556</v>
      </c>
      <c r="Q549" t="n">
        <v>29057.0</v>
      </c>
      <c r="R549" t="n">
        <v>5794.0</v>
      </c>
      <c r="S549" t="b">
        <v>0</v>
      </c>
      <c r="T549" t="inlineStr">
        <is>
          <t>N/A</t>
        </is>
      </c>
      <c r="U549" t="b">
        <v>1</v>
      </c>
      <c r="V549" t="inlineStr">
        <is>
          <t>Sadaf Khan</t>
        </is>
      </c>
      <c r="W549" s="1" t="n">
        <v>44621.98856481481</v>
      </c>
      <c r="X549" t="n">
        <v>3614.0</v>
      </c>
      <c r="Y549" t="n">
        <v>200.0</v>
      </c>
      <c r="Z549" t="n">
        <v>0.0</v>
      </c>
      <c r="AA549" t="n">
        <v>200.0</v>
      </c>
      <c r="AB549" t="n">
        <v>81.0</v>
      </c>
      <c r="AC549" t="n">
        <v>106.0</v>
      </c>
      <c r="AD549" t="n">
        <v>-200.0</v>
      </c>
      <c r="AE549" t="n">
        <v>0.0</v>
      </c>
      <c r="AF549" t="n">
        <v>0.0</v>
      </c>
      <c r="AG549" t="n">
        <v>0.0</v>
      </c>
      <c r="AH549" t="inlineStr">
        <is>
          <t>Aparna Chavan</t>
        </is>
      </c>
      <c r="AI549" s="1" t="n">
        <v>44622.34836805556</v>
      </c>
      <c r="AJ549" t="n">
        <v>2042.0</v>
      </c>
      <c r="AK549" t="n">
        <v>4.0</v>
      </c>
      <c r="AL549" t="n">
        <v>0.0</v>
      </c>
      <c r="AM549" t="n">
        <v>4.0</v>
      </c>
      <c r="AN549" t="n">
        <v>81.0</v>
      </c>
      <c r="AO549" t="n">
        <v>4.0</v>
      </c>
      <c r="AP549" t="n">
        <v>-204.0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WI22034757</t>
        </is>
      </c>
      <c r="B550" t="inlineStr">
        <is>
          <t>DATA_VALIDATION</t>
        </is>
      </c>
      <c r="C550" t="inlineStr">
        <is>
          <t>201300021816</t>
        </is>
      </c>
      <c r="D550" t="inlineStr">
        <is>
          <t>Folder</t>
        </is>
      </c>
      <c r="E550" s="2">
        <f>HYPERLINK("capsilon://?command=openfolder&amp;siteaddress=FAM.docvelocity-na8.net&amp;folderid=FX74B50169-1429-8CDF-6126-72F2902DFB3D","FX22039")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MI220340424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44621.94782407407</v>
      </c>
      <c r="P550" s="1" t="n">
        <v>44622.33872685185</v>
      </c>
      <c r="Q550" t="n">
        <v>30675.0</v>
      </c>
      <c r="R550" t="n">
        <v>3099.0</v>
      </c>
      <c r="S550" t="b">
        <v>0</v>
      </c>
      <c r="T550" t="inlineStr">
        <is>
          <t>N/A</t>
        </is>
      </c>
      <c r="U550" t="b">
        <v>1</v>
      </c>
      <c r="V550" t="inlineStr">
        <is>
          <t>Sadaf Khan</t>
        </is>
      </c>
      <c r="W550" s="1" t="n">
        <v>44622.01574074074</v>
      </c>
      <c r="X550" t="n">
        <v>2348.0</v>
      </c>
      <c r="Y550" t="n">
        <v>126.0</v>
      </c>
      <c r="Z550" t="n">
        <v>0.0</v>
      </c>
      <c r="AA550" t="n">
        <v>126.0</v>
      </c>
      <c r="AB550" t="n">
        <v>0.0</v>
      </c>
      <c r="AC550" t="n">
        <v>102.0</v>
      </c>
      <c r="AD550" t="n">
        <v>-126.0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44622.33872685185</v>
      </c>
      <c r="AJ550" t="n">
        <v>666.0</v>
      </c>
      <c r="AK550" t="n">
        <v>5.0</v>
      </c>
      <c r="AL550" t="n">
        <v>0.0</v>
      </c>
      <c r="AM550" t="n">
        <v>5.0</v>
      </c>
      <c r="AN550" t="n">
        <v>0.0</v>
      </c>
      <c r="AO550" t="n">
        <v>5.0</v>
      </c>
      <c r="AP550" t="n">
        <v>-131.0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WI2203476</t>
        </is>
      </c>
      <c r="B551" t="inlineStr">
        <is>
          <t>DATA_VALIDATION</t>
        </is>
      </c>
      <c r="C551" t="inlineStr">
        <is>
          <t>201300021796</t>
        </is>
      </c>
      <c r="D551" t="inlineStr">
        <is>
          <t>Folder</t>
        </is>
      </c>
      <c r="E551" s="2">
        <f>HYPERLINK("capsilon://?command=openfolder&amp;siteaddress=FAM.docvelocity-na8.net&amp;folderid=FXF0444A8A-6AE2-FFC9-B337-EC1B2C74249C","FX220212751")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MI2202806807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44621.225960648146</v>
      </c>
      <c r="P551" s="1" t="n">
        <v>44621.543125</v>
      </c>
      <c r="Q551" t="n">
        <v>20572.0</v>
      </c>
      <c r="R551" t="n">
        <v>6831.0</v>
      </c>
      <c r="S551" t="b">
        <v>0</v>
      </c>
      <c r="T551" t="inlineStr">
        <is>
          <t>N/A</t>
        </is>
      </c>
      <c r="U551" t="b">
        <v>1</v>
      </c>
      <c r="V551" t="inlineStr">
        <is>
          <t>Suraj Toradmal</t>
        </is>
      </c>
      <c r="W551" s="1" t="n">
        <v>44621.27962962963</v>
      </c>
      <c r="X551" t="n">
        <v>4350.0</v>
      </c>
      <c r="Y551" t="n">
        <v>260.0</v>
      </c>
      <c r="Z551" t="n">
        <v>0.0</v>
      </c>
      <c r="AA551" t="n">
        <v>260.0</v>
      </c>
      <c r="AB551" t="n">
        <v>0.0</v>
      </c>
      <c r="AC551" t="n">
        <v>196.0</v>
      </c>
      <c r="AD551" t="n">
        <v>-260.0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44621.543125</v>
      </c>
      <c r="AJ551" t="n">
        <v>2481.0</v>
      </c>
      <c r="AK551" t="n">
        <v>8.0</v>
      </c>
      <c r="AL551" t="n">
        <v>0.0</v>
      </c>
      <c r="AM551" t="n">
        <v>8.0</v>
      </c>
      <c r="AN551" t="n">
        <v>0.0</v>
      </c>
      <c r="AO551" t="n">
        <v>8.0</v>
      </c>
      <c r="AP551" t="n">
        <v>-268.0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WI2203477</t>
        </is>
      </c>
      <c r="B552" t="inlineStr">
        <is>
          <t>DATA_VALIDATION</t>
        </is>
      </c>
      <c r="C552" t="inlineStr">
        <is>
          <t>201308008203</t>
        </is>
      </c>
      <c r="D552" t="inlineStr">
        <is>
          <t>Folder</t>
        </is>
      </c>
      <c r="E552" s="2">
        <f>HYPERLINK("capsilon://?command=openfolder&amp;siteaddress=FAM.docvelocity-na8.net&amp;folderid=FX960782CD-2714-F6AA-57F6-AA7388611683","FX220210286")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MI2202807825</t>
        </is>
      </c>
      <c r="J552" t="n">
        <v>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44621.22635416667</v>
      </c>
      <c r="P552" s="1" t="n">
        <v>44621.52815972222</v>
      </c>
      <c r="Q552" t="n">
        <v>22951.0</v>
      </c>
      <c r="R552" t="n">
        <v>3125.0</v>
      </c>
      <c r="S552" t="b">
        <v>0</v>
      </c>
      <c r="T552" t="inlineStr">
        <is>
          <t>N/A</t>
        </is>
      </c>
      <c r="U552" t="b">
        <v>1</v>
      </c>
      <c r="V552" t="inlineStr">
        <is>
          <t>Sanjay Kharade</t>
        </is>
      </c>
      <c r="W552" s="1" t="n">
        <v>44621.261516203704</v>
      </c>
      <c r="X552" t="n">
        <v>2384.0</v>
      </c>
      <c r="Y552" t="n">
        <v>201.0</v>
      </c>
      <c r="Z552" t="n">
        <v>0.0</v>
      </c>
      <c r="AA552" t="n">
        <v>201.0</v>
      </c>
      <c r="AB552" t="n">
        <v>0.0</v>
      </c>
      <c r="AC552" t="n">
        <v>130.0</v>
      </c>
      <c r="AD552" t="n">
        <v>-201.0</v>
      </c>
      <c r="AE552" t="n">
        <v>0.0</v>
      </c>
      <c r="AF552" t="n">
        <v>0.0</v>
      </c>
      <c r="AG552" t="n">
        <v>0.0</v>
      </c>
      <c r="AH552" t="inlineStr">
        <is>
          <t>Mohini Shinde</t>
        </is>
      </c>
      <c r="AI552" s="1" t="n">
        <v>44621.52815972222</v>
      </c>
      <c r="AJ552" t="n">
        <v>717.0</v>
      </c>
      <c r="AK552" t="n">
        <v>8.0</v>
      </c>
      <c r="AL552" t="n">
        <v>0.0</v>
      </c>
      <c r="AM552" t="n">
        <v>8.0</v>
      </c>
      <c r="AN552" t="n">
        <v>0.0</v>
      </c>
      <c r="AO552" t="n">
        <v>8.0</v>
      </c>
      <c r="AP552" t="n">
        <v>-209.0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WI2203479</t>
        </is>
      </c>
      <c r="B553" t="inlineStr">
        <is>
          <t>DATA_VALIDATION</t>
        </is>
      </c>
      <c r="C553" t="inlineStr">
        <is>
          <t>201300021793</t>
        </is>
      </c>
      <c r="D553" t="inlineStr">
        <is>
          <t>Folder</t>
        </is>
      </c>
      <c r="E553" s="2">
        <f>HYPERLINK("capsilon://?command=openfolder&amp;siteaddress=FAM.docvelocity-na8.net&amp;folderid=FXFB6C93BA-F373-62AC-C0D7-14821B7CB627","FX220212700")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MI2202810960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44621.23333333333</v>
      </c>
      <c r="P553" s="1" t="n">
        <v>44621.54356481481</v>
      </c>
      <c r="Q553" t="n">
        <v>22652.0</v>
      </c>
      <c r="R553" t="n">
        <v>4152.0</v>
      </c>
      <c r="S553" t="b">
        <v>0</v>
      </c>
      <c r="T553" t="inlineStr">
        <is>
          <t>N/A</t>
        </is>
      </c>
      <c r="U553" t="b">
        <v>1</v>
      </c>
      <c r="V553" t="inlineStr">
        <is>
          <t>Sanjana Uttekar</t>
        </is>
      </c>
      <c r="W553" s="1" t="n">
        <v>44621.26846064815</v>
      </c>
      <c r="X553" t="n">
        <v>2773.0</v>
      </c>
      <c r="Y553" t="n">
        <v>201.0</v>
      </c>
      <c r="Z553" t="n">
        <v>0.0</v>
      </c>
      <c r="AA553" t="n">
        <v>201.0</v>
      </c>
      <c r="AB553" t="n">
        <v>0.0</v>
      </c>
      <c r="AC553" t="n">
        <v>129.0</v>
      </c>
      <c r="AD553" t="n">
        <v>-201.0</v>
      </c>
      <c r="AE553" t="n">
        <v>0.0</v>
      </c>
      <c r="AF553" t="n">
        <v>0.0</v>
      </c>
      <c r="AG553" t="n">
        <v>0.0</v>
      </c>
      <c r="AH553" t="inlineStr">
        <is>
          <t>Mohini Shinde</t>
        </is>
      </c>
      <c r="AI553" s="1" t="n">
        <v>44621.54356481481</v>
      </c>
      <c r="AJ553" t="n">
        <v>1330.0</v>
      </c>
      <c r="AK553" t="n">
        <v>10.0</v>
      </c>
      <c r="AL553" t="n">
        <v>0.0</v>
      </c>
      <c r="AM553" t="n">
        <v>10.0</v>
      </c>
      <c r="AN553" t="n">
        <v>0.0</v>
      </c>
      <c r="AO553" t="n">
        <v>10.0</v>
      </c>
      <c r="AP553" t="n">
        <v>-211.0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WI2203480</t>
        </is>
      </c>
      <c r="B554" t="inlineStr">
        <is>
          <t>DATA_VALIDATION</t>
        </is>
      </c>
      <c r="C554" t="inlineStr">
        <is>
          <t>201300021787</t>
        </is>
      </c>
      <c r="D554" t="inlineStr">
        <is>
          <t>Folder</t>
        </is>
      </c>
      <c r="E554" s="2">
        <f>HYPERLINK("capsilon://?command=openfolder&amp;siteaddress=FAM.docvelocity-na8.net&amp;folderid=FX250C29A3-502F-0764-6FF0-FDD2ED74AF9D","FX220212635")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MI2202812239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44621.23945601852</v>
      </c>
      <c r="P554" s="1" t="n">
        <v>44621.545752314814</v>
      </c>
      <c r="Q554" t="n">
        <v>21715.0</v>
      </c>
      <c r="R554" t="n">
        <v>4749.0</v>
      </c>
      <c r="S554" t="b">
        <v>0</v>
      </c>
      <c r="T554" t="inlineStr">
        <is>
          <t>N/A</t>
        </is>
      </c>
      <c r="U554" t="b">
        <v>1</v>
      </c>
      <c r="V554" t="inlineStr">
        <is>
          <t>Supriya Khape</t>
        </is>
      </c>
      <c r="W554" s="1" t="n">
        <v>44621.2896875</v>
      </c>
      <c r="X554" t="n">
        <v>3256.0</v>
      </c>
      <c r="Y554" t="n">
        <v>243.0</v>
      </c>
      <c r="Z554" t="n">
        <v>0.0</v>
      </c>
      <c r="AA554" t="n">
        <v>243.0</v>
      </c>
      <c r="AB554" t="n">
        <v>0.0</v>
      </c>
      <c r="AC554" t="n">
        <v>124.0</v>
      </c>
      <c r="AD554" t="n">
        <v>-243.0</v>
      </c>
      <c r="AE554" t="n">
        <v>0.0</v>
      </c>
      <c r="AF554" t="n">
        <v>0.0</v>
      </c>
      <c r="AG554" t="n">
        <v>0.0</v>
      </c>
      <c r="AH554" t="inlineStr">
        <is>
          <t>Rohit Mawal</t>
        </is>
      </c>
      <c r="AI554" s="1" t="n">
        <v>44621.545752314814</v>
      </c>
      <c r="AJ554" t="n">
        <v>1446.0</v>
      </c>
      <c r="AK554" t="n">
        <v>15.0</v>
      </c>
      <c r="AL554" t="n">
        <v>0.0</v>
      </c>
      <c r="AM554" t="n">
        <v>15.0</v>
      </c>
      <c r="AN554" t="n">
        <v>0.0</v>
      </c>
      <c r="AO554" t="n">
        <v>15.0</v>
      </c>
      <c r="AP554" t="n">
        <v>-258.0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WI2203481</t>
        </is>
      </c>
      <c r="B555" t="inlineStr">
        <is>
          <t>DATA_VALIDATION</t>
        </is>
      </c>
      <c r="C555" t="inlineStr">
        <is>
          <t>201110012531</t>
        </is>
      </c>
      <c r="D555" t="inlineStr">
        <is>
          <t>Folder</t>
        </is>
      </c>
      <c r="E555" s="2">
        <f>HYPERLINK("capsilon://?command=openfolder&amp;siteaddress=FAM.docvelocity-na8.net&amp;folderid=FX514B4125-F1AD-A44F-5610-5F18A6058788","FX220212712")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MI2202812433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44621.24318287037</v>
      </c>
      <c r="P555" s="1" t="n">
        <v>44621.575891203705</v>
      </c>
      <c r="Q555" t="n">
        <v>20944.0</v>
      </c>
      <c r="R555" t="n">
        <v>7802.0</v>
      </c>
      <c r="S555" t="b">
        <v>0</v>
      </c>
      <c r="T555" t="inlineStr">
        <is>
          <t>N/A</t>
        </is>
      </c>
      <c r="U555" t="b">
        <v>1</v>
      </c>
      <c r="V555" t="inlineStr">
        <is>
          <t>Devendra Naidu</t>
        </is>
      </c>
      <c r="W555" s="1" t="n">
        <v>44621.31261574074</v>
      </c>
      <c r="X555" t="n">
        <v>4942.0</v>
      </c>
      <c r="Y555" t="n">
        <v>555.0</v>
      </c>
      <c r="Z555" t="n">
        <v>0.0</v>
      </c>
      <c r="AA555" t="n">
        <v>555.0</v>
      </c>
      <c r="AB555" t="n">
        <v>192.0</v>
      </c>
      <c r="AC555" t="n">
        <v>242.0</v>
      </c>
      <c r="AD555" t="n">
        <v>-555.0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44621.575891203705</v>
      </c>
      <c r="AJ555" t="n">
        <v>2830.0</v>
      </c>
      <c r="AK555" t="n">
        <v>4.0</v>
      </c>
      <c r="AL555" t="n">
        <v>0.0</v>
      </c>
      <c r="AM555" t="n">
        <v>4.0</v>
      </c>
      <c r="AN555" t="n">
        <v>96.0</v>
      </c>
      <c r="AO555" t="n">
        <v>5.0</v>
      </c>
      <c r="AP555" t="n">
        <v>-559.0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WI22034811</t>
        </is>
      </c>
      <c r="B556" t="inlineStr">
        <is>
          <t>DATA_VALIDATION</t>
        </is>
      </c>
      <c r="C556" t="inlineStr">
        <is>
          <t>201340000664</t>
        </is>
      </c>
      <c r="D556" t="inlineStr">
        <is>
          <t>Folder</t>
        </is>
      </c>
      <c r="E556" s="2">
        <f>HYPERLINK("capsilon://?command=openfolder&amp;siteaddress=FAM.docvelocity-na8.net&amp;folderid=FX5CF27D32-C0D6-97DB-168F-B6A29BC22708","FX220212996")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MI220346689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44621.96962962963</v>
      </c>
      <c r="P556" s="1" t="n">
        <v>44622.344039351854</v>
      </c>
      <c r="Q556" t="n">
        <v>30527.0</v>
      </c>
      <c r="R556" t="n">
        <v>1822.0</v>
      </c>
      <c r="S556" t="b">
        <v>0</v>
      </c>
      <c r="T556" t="inlineStr">
        <is>
          <t>N/A</t>
        </is>
      </c>
      <c r="U556" t="b">
        <v>1</v>
      </c>
      <c r="V556" t="inlineStr">
        <is>
          <t>Sadaf Khan</t>
        </is>
      </c>
      <c r="W556" s="1" t="n">
        <v>44622.07811342592</v>
      </c>
      <c r="X556" t="n">
        <v>1184.0</v>
      </c>
      <c r="Y556" t="n">
        <v>63.0</v>
      </c>
      <c r="Z556" t="n">
        <v>0.0</v>
      </c>
      <c r="AA556" t="n">
        <v>63.0</v>
      </c>
      <c r="AB556" t="n">
        <v>42.0</v>
      </c>
      <c r="AC556" t="n">
        <v>15.0</v>
      </c>
      <c r="AD556" t="n">
        <v>-63.0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44622.344039351854</v>
      </c>
      <c r="AJ556" t="n">
        <v>458.0</v>
      </c>
      <c r="AK556" t="n">
        <v>0.0</v>
      </c>
      <c r="AL556" t="n">
        <v>0.0</v>
      </c>
      <c r="AM556" t="n">
        <v>0.0</v>
      </c>
      <c r="AN556" t="n">
        <v>42.0</v>
      </c>
      <c r="AO556" t="n">
        <v>0.0</v>
      </c>
      <c r="AP556" t="n">
        <v>-63.0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WI2203482</t>
        </is>
      </c>
      <c r="B557" t="inlineStr">
        <is>
          <t>DATA_VALIDATION</t>
        </is>
      </c>
      <c r="C557" t="inlineStr">
        <is>
          <t>201300021800</t>
        </is>
      </c>
      <c r="D557" t="inlineStr">
        <is>
          <t>Folder</t>
        </is>
      </c>
      <c r="E557" s="2">
        <f>HYPERLINK("capsilon://?command=openfolder&amp;siteaddress=FAM.docvelocity-na8.net&amp;folderid=FXA5EDD204-27EB-3CEA-20A6-618984EDA550","FX220212856")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MI2203579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44621.244259259256</v>
      </c>
      <c r="P557" s="1" t="n">
        <v>44621.56842592593</v>
      </c>
      <c r="Q557" t="n">
        <v>22015.0</v>
      </c>
      <c r="R557" t="n">
        <v>5993.0</v>
      </c>
      <c r="S557" t="b">
        <v>0</v>
      </c>
      <c r="T557" t="inlineStr">
        <is>
          <t>N/A</t>
        </is>
      </c>
      <c r="U557" t="b">
        <v>1</v>
      </c>
      <c r="V557" t="inlineStr">
        <is>
          <t>Raman Vaidya</t>
        </is>
      </c>
      <c r="W557" s="1" t="n">
        <v>44621.30590277778</v>
      </c>
      <c r="X557" t="n">
        <v>4016.0</v>
      </c>
      <c r="Y557" t="n">
        <v>233.0</v>
      </c>
      <c r="Z557" t="n">
        <v>0.0</v>
      </c>
      <c r="AA557" t="n">
        <v>233.0</v>
      </c>
      <c r="AB557" t="n">
        <v>0.0</v>
      </c>
      <c r="AC557" t="n">
        <v>164.0</v>
      </c>
      <c r="AD557" t="n">
        <v>-233.0</v>
      </c>
      <c r="AE557" t="n">
        <v>0.0</v>
      </c>
      <c r="AF557" t="n">
        <v>0.0</v>
      </c>
      <c r="AG557" t="n">
        <v>0.0</v>
      </c>
      <c r="AH557" t="inlineStr">
        <is>
          <t>Rohit Mawal</t>
        </is>
      </c>
      <c r="AI557" s="1" t="n">
        <v>44621.56842592593</v>
      </c>
      <c r="AJ557" t="n">
        <v>1958.0</v>
      </c>
      <c r="AK557" t="n">
        <v>25.0</v>
      </c>
      <c r="AL557" t="n">
        <v>0.0</v>
      </c>
      <c r="AM557" t="n">
        <v>25.0</v>
      </c>
      <c r="AN557" t="n">
        <v>0.0</v>
      </c>
      <c r="AO557" t="n">
        <v>32.0</v>
      </c>
      <c r="AP557" t="n">
        <v>-258.0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WI22034835</t>
        </is>
      </c>
      <c r="B558" t="inlineStr">
        <is>
          <t>DATA_VALIDATION</t>
        </is>
      </c>
      <c r="C558" t="inlineStr">
        <is>
          <t>201330005565</t>
        </is>
      </c>
      <c r="D558" t="inlineStr">
        <is>
          <t>Folder</t>
        </is>
      </c>
      <c r="E558" s="2">
        <f>HYPERLINK("capsilon://?command=openfolder&amp;siteaddress=FAM.docvelocity-na8.net&amp;folderid=FX60C6145A-9FF6-0B8F-0024-8108FEE5491C","FX2203568")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MI220347810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44621.97752314815</v>
      </c>
      <c r="P558" s="1" t="n">
        <v>44622.351851851854</v>
      </c>
      <c r="Q558" t="n">
        <v>30040.0</v>
      </c>
      <c r="R558" t="n">
        <v>2302.0</v>
      </c>
      <c r="S558" t="b">
        <v>0</v>
      </c>
      <c r="T558" t="inlineStr">
        <is>
          <t>N/A</t>
        </is>
      </c>
      <c r="U558" t="b">
        <v>1</v>
      </c>
      <c r="V558" t="inlineStr">
        <is>
          <t>Prajakta Jagannath Mane</t>
        </is>
      </c>
      <c r="W558" s="1" t="n">
        <v>44622.00252314815</v>
      </c>
      <c r="X558" t="n">
        <v>1628.0</v>
      </c>
      <c r="Y558" t="n">
        <v>209.0</v>
      </c>
      <c r="Z558" t="n">
        <v>0.0</v>
      </c>
      <c r="AA558" t="n">
        <v>209.0</v>
      </c>
      <c r="AB558" t="n">
        <v>0.0</v>
      </c>
      <c r="AC558" t="n">
        <v>140.0</v>
      </c>
      <c r="AD558" t="n">
        <v>-209.0</v>
      </c>
      <c r="AE558" t="n">
        <v>0.0</v>
      </c>
      <c r="AF558" t="n">
        <v>0.0</v>
      </c>
      <c r="AG558" t="n">
        <v>0.0</v>
      </c>
      <c r="AH558" t="inlineStr">
        <is>
          <t>Ashish Sutar</t>
        </is>
      </c>
      <c r="AI558" s="1" t="n">
        <v>44622.351851851854</v>
      </c>
      <c r="AJ558" t="n">
        <v>674.0</v>
      </c>
      <c r="AK558" t="n">
        <v>2.0</v>
      </c>
      <c r="AL558" t="n">
        <v>0.0</v>
      </c>
      <c r="AM558" t="n">
        <v>2.0</v>
      </c>
      <c r="AN558" t="n">
        <v>0.0</v>
      </c>
      <c r="AO558" t="n">
        <v>2.0</v>
      </c>
      <c r="AP558" t="n">
        <v>-211.0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WI2203484</t>
        </is>
      </c>
      <c r="B559" t="inlineStr">
        <is>
          <t>DATA_VALIDATION</t>
        </is>
      </c>
      <c r="C559" t="inlineStr">
        <is>
          <t>201100014744</t>
        </is>
      </c>
      <c r="D559" t="inlineStr">
        <is>
          <t>Folder</t>
        </is>
      </c>
      <c r="E559" s="2">
        <f>HYPERLINK("capsilon://?command=openfolder&amp;siteaddress=FAM.docvelocity-na8.net&amp;folderid=FXA125B87F-9B3B-7405-0A17-41F6155B67D5","FX220212863")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MI22031126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44621.25096064815</v>
      </c>
      <c r="P559" s="1" t="n">
        <v>44621.58293981481</v>
      </c>
      <c r="Q559" t="n">
        <v>23788.0</v>
      </c>
      <c r="R559" t="n">
        <v>4895.0</v>
      </c>
      <c r="S559" t="b">
        <v>0</v>
      </c>
      <c r="T559" t="inlineStr">
        <is>
          <t>N/A</t>
        </is>
      </c>
      <c r="U559" t="b">
        <v>1</v>
      </c>
      <c r="V559" t="inlineStr">
        <is>
          <t>Sanjay Kharade</t>
        </is>
      </c>
      <c r="W559" s="1" t="n">
        <v>44621.30364583333</v>
      </c>
      <c r="X559" t="n">
        <v>3639.0</v>
      </c>
      <c r="Y559" t="n">
        <v>138.0</v>
      </c>
      <c r="Z559" t="n">
        <v>0.0</v>
      </c>
      <c r="AA559" t="n">
        <v>138.0</v>
      </c>
      <c r="AB559" t="n">
        <v>21.0</v>
      </c>
      <c r="AC559" t="n">
        <v>96.0</v>
      </c>
      <c r="AD559" t="n">
        <v>-138.0</v>
      </c>
      <c r="AE559" t="n">
        <v>0.0</v>
      </c>
      <c r="AF559" t="n">
        <v>0.0</v>
      </c>
      <c r="AG559" t="n">
        <v>0.0</v>
      </c>
      <c r="AH559" t="inlineStr">
        <is>
          <t>Rohit Mawal</t>
        </is>
      </c>
      <c r="AI559" s="1" t="n">
        <v>44621.58293981481</v>
      </c>
      <c r="AJ559" t="n">
        <v>1253.0</v>
      </c>
      <c r="AK559" t="n">
        <v>13.0</v>
      </c>
      <c r="AL559" t="n">
        <v>0.0</v>
      </c>
      <c r="AM559" t="n">
        <v>13.0</v>
      </c>
      <c r="AN559" t="n">
        <v>21.0</v>
      </c>
      <c r="AO559" t="n">
        <v>13.0</v>
      </c>
      <c r="AP559" t="n">
        <v>-151.0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WI22034840</t>
        </is>
      </c>
      <c r="B560" t="inlineStr">
        <is>
          <t>DATA_VALIDATION</t>
        </is>
      </c>
      <c r="C560" t="inlineStr">
        <is>
          <t>201308008159</t>
        </is>
      </c>
      <c r="D560" t="inlineStr">
        <is>
          <t>Folder</t>
        </is>
      </c>
      <c r="E560" s="2">
        <f>HYPERLINK("capsilon://?command=openfolder&amp;siteaddress=FAM.docvelocity-na8.net&amp;folderid=FX938647A2-8108-2D22-5111-2868206EE4EB","FX22023997")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MI220351791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44621.98370370371</v>
      </c>
      <c r="P560" s="1" t="n">
        <v>44622.088321759256</v>
      </c>
      <c r="Q560" t="n">
        <v>8872.0</v>
      </c>
      <c r="R560" t="n">
        <v>167.0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44622.088321759256</v>
      </c>
      <c r="X560" t="n">
        <v>167.0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0.0</v>
      </c>
      <c r="AE560" t="n">
        <v>56.0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WI22034842</t>
        </is>
      </c>
      <c r="B561" t="inlineStr">
        <is>
          <t>DATA_VALIDATION</t>
        </is>
      </c>
      <c r="C561" t="inlineStr">
        <is>
          <t>201300021818</t>
        </is>
      </c>
      <c r="D561" t="inlineStr">
        <is>
          <t>Folder</t>
        </is>
      </c>
      <c r="E561" s="2">
        <f>HYPERLINK("capsilon://?command=openfolder&amp;siteaddress=FAM.docvelocity-na8.net&amp;folderid=FX3B592779-6B71-DDF0-D744-2496AED33B17","FX220345")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MI220349532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44621.98625</v>
      </c>
      <c r="P561" s="1" t="n">
        <v>44622.40672453704</v>
      </c>
      <c r="Q561" t="n">
        <v>25860.0</v>
      </c>
      <c r="R561" t="n">
        <v>10469.0</v>
      </c>
      <c r="S561" t="b">
        <v>0</v>
      </c>
      <c r="T561" t="inlineStr">
        <is>
          <t>N/A</t>
        </is>
      </c>
      <c r="U561" t="b">
        <v>1</v>
      </c>
      <c r="V561" t="inlineStr">
        <is>
          <t>Karnal Akhare</t>
        </is>
      </c>
      <c r="W561" s="1" t="n">
        <v>44622.197916666664</v>
      </c>
      <c r="X561" t="n">
        <v>4111.0</v>
      </c>
      <c r="Y561" t="n">
        <v>627.0</v>
      </c>
      <c r="Z561" t="n">
        <v>0.0</v>
      </c>
      <c r="AA561" t="n">
        <v>627.0</v>
      </c>
      <c r="AB561" t="n">
        <v>0.0</v>
      </c>
      <c r="AC561" t="n">
        <v>302.0</v>
      </c>
      <c r="AD561" t="n">
        <v>-627.0</v>
      </c>
      <c r="AE561" t="n">
        <v>0.0</v>
      </c>
      <c r="AF561" t="n">
        <v>0.0</v>
      </c>
      <c r="AG561" t="n">
        <v>0.0</v>
      </c>
      <c r="AH561" t="inlineStr">
        <is>
          <t>Aparna Chavan</t>
        </is>
      </c>
      <c r="AI561" s="1" t="n">
        <v>44622.40672453704</v>
      </c>
      <c r="AJ561" t="n">
        <v>4816.0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-628.0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WI2203485</t>
        </is>
      </c>
      <c r="B562" t="inlineStr">
        <is>
          <t>DATA_VALIDATION</t>
        </is>
      </c>
      <c r="C562" t="inlineStr">
        <is>
          <t>201330005518</t>
        </is>
      </c>
      <c r="D562" t="inlineStr">
        <is>
          <t>Folder</t>
        </is>
      </c>
      <c r="E562" s="2">
        <f>HYPERLINK("capsilon://?command=openfolder&amp;siteaddress=FAM.docvelocity-na8.net&amp;folderid=FX9EEC5903-73E2-1FE6-24F6-90B968E706DA","FX220212768")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MI22031346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44621.251851851855</v>
      </c>
      <c r="P562" s="1" t="n">
        <v>44621.584189814814</v>
      </c>
      <c r="Q562" t="n">
        <v>26716.0</v>
      </c>
      <c r="R562" t="n">
        <v>1998.0</v>
      </c>
      <c r="S562" t="b">
        <v>0</v>
      </c>
      <c r="T562" t="inlineStr">
        <is>
          <t>N/A</t>
        </is>
      </c>
      <c r="U562" t="b">
        <v>1</v>
      </c>
      <c r="V562" t="inlineStr">
        <is>
          <t>Sanjana Uttekar</t>
        </is>
      </c>
      <c r="W562" s="1" t="n">
        <v>44621.27731481481</v>
      </c>
      <c r="X562" t="n">
        <v>764.0</v>
      </c>
      <c r="Y562" t="n">
        <v>42.0</v>
      </c>
      <c r="Z562" t="n">
        <v>0.0</v>
      </c>
      <c r="AA562" t="n">
        <v>42.0</v>
      </c>
      <c r="AB562" t="n">
        <v>0.0</v>
      </c>
      <c r="AC562" t="n">
        <v>12.0</v>
      </c>
      <c r="AD562" t="n">
        <v>-42.0</v>
      </c>
      <c r="AE562" t="n">
        <v>0.0</v>
      </c>
      <c r="AF562" t="n">
        <v>0.0</v>
      </c>
      <c r="AG562" t="n">
        <v>0.0</v>
      </c>
      <c r="AH562" t="inlineStr">
        <is>
          <t>Mohini Shinde</t>
        </is>
      </c>
      <c r="AI562" s="1" t="n">
        <v>44621.584189814814</v>
      </c>
      <c r="AJ562" t="n">
        <v>1231.0</v>
      </c>
      <c r="AK562" t="n">
        <v>4.0</v>
      </c>
      <c r="AL562" t="n">
        <v>0.0</v>
      </c>
      <c r="AM562" t="n">
        <v>4.0</v>
      </c>
      <c r="AN562" t="n">
        <v>0.0</v>
      </c>
      <c r="AO562" t="n">
        <v>4.0</v>
      </c>
      <c r="AP562" t="n">
        <v>-46.0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WI2203486</t>
        </is>
      </c>
      <c r="B563" t="inlineStr">
        <is>
          <t>DATA_VALIDATION</t>
        </is>
      </c>
      <c r="C563" t="inlineStr">
        <is>
          <t>201330005518</t>
        </is>
      </c>
      <c r="D563" t="inlineStr">
        <is>
          <t>Folder</t>
        </is>
      </c>
      <c r="E563" s="2">
        <f>HYPERLINK("capsilon://?command=openfolder&amp;siteaddress=FAM.docvelocity-na8.net&amp;folderid=FX9EEC5903-73E2-1FE6-24F6-90B968E706DA","FX220212768")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MI22031332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44621.25351851852</v>
      </c>
      <c r="P563" s="1" t="n">
        <v>44621.58086805556</v>
      </c>
      <c r="Q563" t="n">
        <v>26349.0</v>
      </c>
      <c r="R563" t="n">
        <v>1934.0</v>
      </c>
      <c r="S563" t="b">
        <v>0</v>
      </c>
      <c r="T563" t="inlineStr">
        <is>
          <t>N/A</t>
        </is>
      </c>
      <c r="U563" t="b">
        <v>1</v>
      </c>
      <c r="V563" t="inlineStr">
        <is>
          <t>Sanjana Uttekar</t>
        </is>
      </c>
      <c r="W563" s="1" t="n">
        <v>44621.294699074075</v>
      </c>
      <c r="X563" t="n">
        <v>1501.0</v>
      </c>
      <c r="Y563" t="n">
        <v>92.0</v>
      </c>
      <c r="Z563" t="n">
        <v>0.0</v>
      </c>
      <c r="AA563" t="n">
        <v>92.0</v>
      </c>
      <c r="AB563" t="n">
        <v>0.0</v>
      </c>
      <c r="AC563" t="n">
        <v>72.0</v>
      </c>
      <c r="AD563" t="n">
        <v>-92.0</v>
      </c>
      <c r="AE563" t="n">
        <v>0.0</v>
      </c>
      <c r="AF563" t="n">
        <v>0.0</v>
      </c>
      <c r="AG563" t="n">
        <v>0.0</v>
      </c>
      <c r="AH563" t="inlineStr">
        <is>
          <t>Dashrath Soren</t>
        </is>
      </c>
      <c r="AI563" s="1" t="n">
        <v>44621.58086805556</v>
      </c>
      <c r="AJ563" t="n">
        <v>430.0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-92.0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WI2203487</t>
        </is>
      </c>
      <c r="B564" t="inlineStr">
        <is>
          <t>DATA_VALIDATION</t>
        </is>
      </c>
      <c r="C564" t="inlineStr">
        <is>
          <t>201330005521</t>
        </is>
      </c>
      <c r="D564" t="inlineStr">
        <is>
          <t>Folder</t>
        </is>
      </c>
      <c r="E564" s="2">
        <f>HYPERLINK("capsilon://?command=openfolder&amp;siteaddress=FAM.docvelocity-na8.net&amp;folderid=FXD31DE20B-EF98-826A-2FD8-5BE759D890F1","FX220212867")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MI22032536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44621.258055555554</v>
      </c>
      <c r="P564" s="1" t="n">
        <v>44621.58988425926</v>
      </c>
      <c r="Q564" t="n">
        <v>25543.0</v>
      </c>
      <c r="R564" t="n">
        <v>3127.0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44621.30679398148</v>
      </c>
      <c r="X564" t="n">
        <v>2346.0</v>
      </c>
      <c r="Y564" t="n">
        <v>145.0</v>
      </c>
      <c r="Z564" t="n">
        <v>0.0</v>
      </c>
      <c r="AA564" t="n">
        <v>145.0</v>
      </c>
      <c r="AB564" t="n">
        <v>0.0</v>
      </c>
      <c r="AC564" t="n">
        <v>102.0</v>
      </c>
      <c r="AD564" t="n">
        <v>-145.0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44621.58988425926</v>
      </c>
      <c r="AJ564" t="n">
        <v>778.0</v>
      </c>
      <c r="AK564" t="n">
        <v>2.0</v>
      </c>
      <c r="AL564" t="n">
        <v>0.0</v>
      </c>
      <c r="AM564" t="n">
        <v>2.0</v>
      </c>
      <c r="AN564" t="n">
        <v>0.0</v>
      </c>
      <c r="AO564" t="n">
        <v>2.0</v>
      </c>
      <c r="AP564" t="n">
        <v>-147.0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WI22034876</t>
        </is>
      </c>
      <c r="B565" t="inlineStr">
        <is>
          <t>DATA_VALIDATION</t>
        </is>
      </c>
      <c r="C565" t="inlineStr">
        <is>
          <t>201100014761</t>
        </is>
      </c>
      <c r="D565" t="inlineStr">
        <is>
          <t>Folder</t>
        </is>
      </c>
      <c r="E565" s="2">
        <f>HYPERLINK("capsilon://?command=openfolder&amp;siteaddress=FAM.docvelocity-na8.net&amp;folderid=FXBD502DAA-89EF-E440-BB34-773FD325FA77","FX2203662")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MI220352294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44622.04858796296</v>
      </c>
      <c r="P565" s="1" t="n">
        <v>44622.2021875</v>
      </c>
      <c r="Q565" t="n">
        <v>11508.0</v>
      </c>
      <c r="R565" t="n">
        <v>1763.0</v>
      </c>
      <c r="S565" t="b">
        <v>0</v>
      </c>
      <c r="T565" t="inlineStr">
        <is>
          <t>N/A</t>
        </is>
      </c>
      <c r="U565" t="b">
        <v>0</v>
      </c>
      <c r="V565" t="inlineStr">
        <is>
          <t>Ujwala Ajabe</t>
        </is>
      </c>
      <c r="W565" s="1" t="n">
        <v>44622.2021875</v>
      </c>
      <c r="X565" t="n">
        <v>926.0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0.0</v>
      </c>
      <c r="AE565" t="n">
        <v>163.0</v>
      </c>
      <c r="AF565" t="n">
        <v>0.0</v>
      </c>
      <c r="AG565" t="n">
        <v>10.0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WI22034877</t>
        </is>
      </c>
      <c r="B566" t="inlineStr">
        <is>
          <t>DATA_VALIDATION</t>
        </is>
      </c>
      <c r="C566" t="inlineStr">
        <is>
          <t>201100013644</t>
        </is>
      </c>
      <c r="D566" t="inlineStr">
        <is>
          <t>Folder</t>
        </is>
      </c>
      <c r="E566" s="2">
        <f>HYPERLINK("capsilon://?command=openfolder&amp;siteaddress=FAM.docvelocity-na8.net&amp;folderid=FX0E50BE97-42D8-E14D-091E-AB3ED02F0716","FX210811536")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MI220352281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44622.04898148148</v>
      </c>
      <c r="P566" s="1" t="n">
        <v>44622.21136574074</v>
      </c>
      <c r="Q566" t="n">
        <v>12390.0</v>
      </c>
      <c r="R566" t="n">
        <v>1640.0</v>
      </c>
      <c r="S566" t="b">
        <v>0</v>
      </c>
      <c r="T566" t="inlineStr">
        <is>
          <t>N/A</t>
        </is>
      </c>
      <c r="U566" t="b">
        <v>0</v>
      </c>
      <c r="V566" t="inlineStr">
        <is>
          <t>Ujwala Ajabe</t>
        </is>
      </c>
      <c r="W566" s="1" t="n">
        <v>44622.21136574074</v>
      </c>
      <c r="X566" t="n">
        <v>792.0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0.0</v>
      </c>
      <c r="AE566" t="n">
        <v>222.0</v>
      </c>
      <c r="AF566" t="n">
        <v>0.0</v>
      </c>
      <c r="AG566" t="n">
        <v>8.0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WI2203488</t>
        </is>
      </c>
      <c r="B567" t="inlineStr">
        <is>
          <t>DATA_VALIDATION</t>
        </is>
      </c>
      <c r="C567" t="inlineStr">
        <is>
          <t>201110012534</t>
        </is>
      </c>
      <c r="D567" t="inlineStr">
        <is>
          <t>Folder</t>
        </is>
      </c>
      <c r="E567" s="2">
        <f>HYPERLINK("capsilon://?command=openfolder&amp;siteaddress=FAM.docvelocity-na8.net&amp;folderid=FX4911DE97-62D2-90E8-8BCB-D568BC5528C7","FX220212927")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MI22035036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44621.26476851852</v>
      </c>
      <c r="P567" s="1" t="n">
        <v>44621.602488425924</v>
      </c>
      <c r="Q567" t="n">
        <v>24626.0</v>
      </c>
      <c r="R567" t="n">
        <v>4553.0</v>
      </c>
      <c r="S567" t="b">
        <v>0</v>
      </c>
      <c r="T567" t="inlineStr">
        <is>
          <t>N/A</t>
        </is>
      </c>
      <c r="U567" t="b">
        <v>1</v>
      </c>
      <c r="V567" t="inlineStr">
        <is>
          <t>Raman Vaidya</t>
        </is>
      </c>
      <c r="W567" s="1" t="n">
        <v>44621.45407407408</v>
      </c>
      <c r="X567" t="n">
        <v>2962.0</v>
      </c>
      <c r="Y567" t="n">
        <v>348.0</v>
      </c>
      <c r="Z567" t="n">
        <v>0.0</v>
      </c>
      <c r="AA567" t="n">
        <v>348.0</v>
      </c>
      <c r="AB567" t="n">
        <v>0.0</v>
      </c>
      <c r="AC567" t="n">
        <v>213.0</v>
      </c>
      <c r="AD567" t="n">
        <v>-348.0</v>
      </c>
      <c r="AE567" t="n">
        <v>0.0</v>
      </c>
      <c r="AF567" t="n">
        <v>0.0</v>
      </c>
      <c r="AG567" t="n">
        <v>0.0</v>
      </c>
      <c r="AH567" t="inlineStr">
        <is>
          <t>Mohini Shinde</t>
        </is>
      </c>
      <c r="AI567" s="1" t="n">
        <v>44621.602488425924</v>
      </c>
      <c r="AJ567" t="n">
        <v>1386.0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-348.0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WI22034882</t>
        </is>
      </c>
      <c r="B568" t="inlineStr">
        <is>
          <t>DATA_VALIDATION</t>
        </is>
      </c>
      <c r="C568" t="inlineStr">
        <is>
          <t>201110012505</t>
        </is>
      </c>
      <c r="D568" t="inlineStr">
        <is>
          <t>Folder</t>
        </is>
      </c>
      <c r="E568" s="2">
        <f>HYPERLINK("capsilon://?command=openfolder&amp;siteaddress=FAM.docvelocity-na8.net&amp;folderid=FXB60BAD3B-38AD-A631-15E0-01DD55459AE9","FX22029004")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MI220352413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44622.06008101852</v>
      </c>
      <c r="P568" s="1" t="n">
        <v>44622.09511574074</v>
      </c>
      <c r="Q568" t="n">
        <v>2681.0</v>
      </c>
      <c r="R568" t="n">
        <v>346.0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44622.09511574074</v>
      </c>
      <c r="X568" t="n">
        <v>302.0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191.0</v>
      </c>
      <c r="AF568" t="n">
        <v>0.0</v>
      </c>
      <c r="AG568" t="n">
        <v>9.0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WI22034890</t>
        </is>
      </c>
      <c r="B569" t="inlineStr">
        <is>
          <t>DATA_VALIDATION</t>
        </is>
      </c>
      <c r="C569" t="inlineStr">
        <is>
          <t>201308008214</t>
        </is>
      </c>
      <c r="D569" t="inlineStr">
        <is>
          <t>Folder</t>
        </is>
      </c>
      <c r="E569" s="2">
        <f>HYPERLINK("capsilon://?command=openfolder&amp;siteaddress=FAM.docvelocity-na8.net&amp;folderid=FX9D32B6EE-004D-F702-B817-F4880457C014","FX220211167")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MI220350107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44622.127222222225</v>
      </c>
      <c r="P569" s="1" t="n">
        <v>44622.35954861111</v>
      </c>
      <c r="Q569" t="n">
        <v>17855.0</v>
      </c>
      <c r="R569" t="n">
        <v>2218.0</v>
      </c>
      <c r="S569" t="b">
        <v>0</v>
      </c>
      <c r="T569" t="inlineStr">
        <is>
          <t>N/A</t>
        </is>
      </c>
      <c r="U569" t="b">
        <v>1</v>
      </c>
      <c r="V569" t="inlineStr">
        <is>
          <t>Sadaf Khan</t>
        </is>
      </c>
      <c r="W569" s="1" t="n">
        <v>44622.14579861111</v>
      </c>
      <c r="X569" t="n">
        <v>1554.0</v>
      </c>
      <c r="Y569" t="n">
        <v>150.0</v>
      </c>
      <c r="Z569" t="n">
        <v>0.0</v>
      </c>
      <c r="AA569" t="n">
        <v>150.0</v>
      </c>
      <c r="AB569" t="n">
        <v>0.0</v>
      </c>
      <c r="AC569" t="n">
        <v>49.0</v>
      </c>
      <c r="AD569" t="n">
        <v>-150.0</v>
      </c>
      <c r="AE569" t="n">
        <v>0.0</v>
      </c>
      <c r="AF569" t="n">
        <v>0.0</v>
      </c>
      <c r="AG569" t="n">
        <v>0.0</v>
      </c>
      <c r="AH569" t="inlineStr">
        <is>
          <t>Ashish Sutar</t>
        </is>
      </c>
      <c r="AI569" s="1" t="n">
        <v>44622.35954861111</v>
      </c>
      <c r="AJ569" t="n">
        <v>664.0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-151.0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WI22034891</t>
        </is>
      </c>
      <c r="B570" t="inlineStr">
        <is>
          <t>DATA_VALIDATION</t>
        </is>
      </c>
      <c r="C570" t="inlineStr">
        <is>
          <t>201330005566</t>
        </is>
      </c>
      <c r="D570" t="inlineStr">
        <is>
          <t>Folder</t>
        </is>
      </c>
      <c r="E570" s="2">
        <f>HYPERLINK("capsilon://?command=openfolder&amp;siteaddress=FAM.docvelocity-na8.net&amp;folderid=FXBE0594A1-B6B4-E214-471D-FDE255F089C6","FX2203560")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MI220350015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44622.128969907404</v>
      </c>
      <c r="P570" s="1" t="n">
        <v>44622.42309027778</v>
      </c>
      <c r="Q570" t="n">
        <v>22284.0</v>
      </c>
      <c r="R570" t="n">
        <v>3128.0</v>
      </c>
      <c r="S570" t="b">
        <v>0</v>
      </c>
      <c r="T570" t="inlineStr">
        <is>
          <t>N/A</t>
        </is>
      </c>
      <c r="U570" t="b">
        <v>1</v>
      </c>
      <c r="V570" t="inlineStr">
        <is>
          <t>Archana Bhujbal</t>
        </is>
      </c>
      <c r="W570" s="1" t="n">
        <v>44622.15002314815</v>
      </c>
      <c r="X570" t="n">
        <v>1680.0</v>
      </c>
      <c r="Y570" t="n">
        <v>194.0</v>
      </c>
      <c r="Z570" t="n">
        <v>0.0</v>
      </c>
      <c r="AA570" t="n">
        <v>194.0</v>
      </c>
      <c r="AB570" t="n">
        <v>0.0</v>
      </c>
      <c r="AC570" t="n">
        <v>102.0</v>
      </c>
      <c r="AD570" t="n">
        <v>-194.0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44622.42309027778</v>
      </c>
      <c r="AJ570" t="n">
        <v>1413.0</v>
      </c>
      <c r="AK570" t="n">
        <v>4.0</v>
      </c>
      <c r="AL570" t="n">
        <v>0.0</v>
      </c>
      <c r="AM570" t="n">
        <v>4.0</v>
      </c>
      <c r="AN570" t="n">
        <v>0.0</v>
      </c>
      <c r="AO570" t="n">
        <v>5.0</v>
      </c>
      <c r="AP570" t="n">
        <v>-198.0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WI22034893</t>
        </is>
      </c>
      <c r="B571" t="inlineStr">
        <is>
          <t>DATA_VALIDATION</t>
        </is>
      </c>
      <c r="C571" t="inlineStr">
        <is>
          <t>201330005433</t>
        </is>
      </c>
      <c r="D571" t="inlineStr">
        <is>
          <t>Folder</t>
        </is>
      </c>
      <c r="E571" s="2">
        <f>HYPERLINK("capsilon://?command=openfolder&amp;siteaddress=FAM.docvelocity-na8.net&amp;folderid=FXBCC67D19-5DCD-07A7-A7E2-5847EFD35B72","FX220210584")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MI220350930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44622.131064814814</v>
      </c>
      <c r="P571" s="1" t="n">
        <v>44622.46842592592</v>
      </c>
      <c r="Q571" t="n">
        <v>19482.0</v>
      </c>
      <c r="R571" t="n">
        <v>9666.0</v>
      </c>
      <c r="S571" t="b">
        <v>0</v>
      </c>
      <c r="T571" t="inlineStr">
        <is>
          <t>N/A</t>
        </is>
      </c>
      <c r="U571" t="b">
        <v>1</v>
      </c>
      <c r="V571" t="inlineStr">
        <is>
          <t>Devendra Naidu</t>
        </is>
      </c>
      <c r="W571" s="1" t="n">
        <v>44622.21954861111</v>
      </c>
      <c r="X571" t="n">
        <v>5460.0</v>
      </c>
      <c r="Y571" t="n">
        <v>421.0</v>
      </c>
      <c r="Z571" t="n">
        <v>0.0</v>
      </c>
      <c r="AA571" t="n">
        <v>421.0</v>
      </c>
      <c r="AB571" t="n">
        <v>0.0</v>
      </c>
      <c r="AC571" t="n">
        <v>111.0</v>
      </c>
      <c r="AD571" t="n">
        <v>-421.0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44622.46842592592</v>
      </c>
      <c r="AJ571" t="n">
        <v>3640.0</v>
      </c>
      <c r="AK571" t="n">
        <v>10.0</v>
      </c>
      <c r="AL571" t="n">
        <v>0.0</v>
      </c>
      <c r="AM571" t="n">
        <v>10.0</v>
      </c>
      <c r="AN571" t="n">
        <v>0.0</v>
      </c>
      <c r="AO571" t="n">
        <v>10.0</v>
      </c>
      <c r="AP571" t="n">
        <v>-431.0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WI2203490</t>
        </is>
      </c>
      <c r="B572" t="inlineStr">
        <is>
          <t>DATA_VALIDATION</t>
        </is>
      </c>
      <c r="C572" t="inlineStr">
        <is>
          <t>201300021801</t>
        </is>
      </c>
      <c r="D572" t="inlineStr">
        <is>
          <t>Folder</t>
        </is>
      </c>
      <c r="E572" s="2">
        <f>HYPERLINK("capsilon://?command=openfolder&amp;siteaddress=FAM.docvelocity-na8.net&amp;folderid=FXC1521C74-EFDC-171E-D751-B83E79B31354","FX220212859")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MI22035037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44621.26675925926</v>
      </c>
      <c r="P572" s="1" t="n">
        <v>44621.59947916667</v>
      </c>
      <c r="Q572" t="n">
        <v>26346.0</v>
      </c>
      <c r="R572" t="n">
        <v>2401.0</v>
      </c>
      <c r="S572" t="b">
        <v>0</v>
      </c>
      <c r="T572" t="inlineStr">
        <is>
          <t>N/A</t>
        </is>
      </c>
      <c r="U572" t="b">
        <v>1</v>
      </c>
      <c r="V572" t="inlineStr">
        <is>
          <t>Raman Vaidya</t>
        </is>
      </c>
      <c r="W572" s="1" t="n">
        <v>44621.496782407405</v>
      </c>
      <c r="X572" t="n">
        <v>1394.0</v>
      </c>
      <c r="Y572" t="n">
        <v>248.0</v>
      </c>
      <c r="Z572" t="n">
        <v>0.0</v>
      </c>
      <c r="AA572" t="n">
        <v>248.0</v>
      </c>
      <c r="AB572" t="n">
        <v>0.0</v>
      </c>
      <c r="AC572" t="n">
        <v>79.0</v>
      </c>
      <c r="AD572" t="n">
        <v>-248.0</v>
      </c>
      <c r="AE572" t="n">
        <v>0.0</v>
      </c>
      <c r="AF572" t="n">
        <v>0.0</v>
      </c>
      <c r="AG572" t="n">
        <v>0.0</v>
      </c>
      <c r="AH572" t="inlineStr">
        <is>
          <t>Ashish Sutar</t>
        </is>
      </c>
      <c r="AI572" s="1" t="n">
        <v>44621.59947916667</v>
      </c>
      <c r="AJ572" t="n">
        <v>902.0</v>
      </c>
      <c r="AK572" t="n">
        <v>1.0</v>
      </c>
      <c r="AL572" t="n">
        <v>0.0</v>
      </c>
      <c r="AM572" t="n">
        <v>1.0</v>
      </c>
      <c r="AN572" t="n">
        <v>0.0</v>
      </c>
      <c r="AO572" t="n">
        <v>1.0</v>
      </c>
      <c r="AP572" t="n">
        <v>-249.0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WI22034923</t>
        </is>
      </c>
      <c r="B573" t="inlineStr">
        <is>
          <t>DATA_VALIDATION</t>
        </is>
      </c>
      <c r="C573" t="inlineStr">
        <is>
          <t>201100014761</t>
        </is>
      </c>
      <c r="D573" t="inlineStr">
        <is>
          <t>Folder</t>
        </is>
      </c>
      <c r="E573" s="2">
        <f>HYPERLINK("capsilon://?command=openfolder&amp;siteaddress=FAM.docvelocity-na8.net&amp;folderid=FXBD502DAA-89EF-E440-BB34-773FD325FA77","FX2203662")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MI220352294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44622.20375</v>
      </c>
      <c r="P573" s="1" t="n">
        <v>44622.51863425926</v>
      </c>
      <c r="Q573" t="n">
        <v>19071.0</v>
      </c>
      <c r="R573" t="n">
        <v>8135.0</v>
      </c>
      <c r="S573" t="b">
        <v>0</v>
      </c>
      <c r="T573" t="inlineStr">
        <is>
          <t>N/A</t>
        </is>
      </c>
      <c r="U573" t="b">
        <v>1</v>
      </c>
      <c r="V573" t="inlineStr">
        <is>
          <t>Supriya Khape</t>
        </is>
      </c>
      <c r="W573" s="1" t="n">
        <v>44622.272048611114</v>
      </c>
      <c r="X573" t="n">
        <v>5394.0</v>
      </c>
      <c r="Y573" t="n">
        <v>363.0</v>
      </c>
      <c r="Z573" t="n">
        <v>0.0</v>
      </c>
      <c r="AA573" t="n">
        <v>363.0</v>
      </c>
      <c r="AB573" t="n">
        <v>0.0</v>
      </c>
      <c r="AC573" t="n">
        <v>208.0</v>
      </c>
      <c r="AD573" t="n">
        <v>-363.0</v>
      </c>
      <c r="AE573" t="n">
        <v>0.0</v>
      </c>
      <c r="AF573" t="n">
        <v>0.0</v>
      </c>
      <c r="AG573" t="n">
        <v>0.0</v>
      </c>
      <c r="AH573" t="inlineStr">
        <is>
          <t>Dashrath Soren</t>
        </is>
      </c>
      <c r="AI573" s="1" t="n">
        <v>44622.51863425926</v>
      </c>
      <c r="AJ573" t="n">
        <v>2516.0</v>
      </c>
      <c r="AK573" t="n">
        <v>2.0</v>
      </c>
      <c r="AL573" t="n">
        <v>0.0</v>
      </c>
      <c r="AM573" t="n">
        <v>2.0</v>
      </c>
      <c r="AN573" t="n">
        <v>0.0</v>
      </c>
      <c r="AO573" t="n">
        <v>2.0</v>
      </c>
      <c r="AP573" t="n">
        <v>-365.0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WI22034927</t>
        </is>
      </c>
      <c r="B574" t="inlineStr">
        <is>
          <t>DATA_VALIDATION</t>
        </is>
      </c>
      <c r="C574" t="inlineStr">
        <is>
          <t>201100013644</t>
        </is>
      </c>
      <c r="D574" t="inlineStr">
        <is>
          <t>Folder</t>
        </is>
      </c>
      <c r="E574" s="2">
        <f>HYPERLINK("capsilon://?command=openfolder&amp;siteaddress=FAM.docvelocity-na8.net&amp;folderid=FX0E50BE97-42D8-E14D-091E-AB3ED02F0716","FX210811536")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MI220352281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44622.212905092594</v>
      </c>
      <c r="P574" s="1" t="n">
        <v>44622.553877314815</v>
      </c>
      <c r="Q574" t="n">
        <v>22786.0</v>
      </c>
      <c r="R574" t="n">
        <v>6674.0</v>
      </c>
      <c r="S574" t="b">
        <v>0</v>
      </c>
      <c r="T574" t="inlineStr">
        <is>
          <t>N/A</t>
        </is>
      </c>
      <c r="U574" t="b">
        <v>1</v>
      </c>
      <c r="V574" t="inlineStr">
        <is>
          <t>Ujwala Ajabe</t>
        </is>
      </c>
      <c r="W574" s="1" t="n">
        <v>44622.25480324074</v>
      </c>
      <c r="X574" t="n">
        <v>3612.0</v>
      </c>
      <c r="Y574" t="n">
        <v>599.0</v>
      </c>
      <c r="Z574" t="n">
        <v>0.0</v>
      </c>
      <c r="AA574" t="n">
        <v>599.0</v>
      </c>
      <c r="AB574" t="n">
        <v>0.0</v>
      </c>
      <c r="AC574" t="n">
        <v>236.0</v>
      </c>
      <c r="AD574" t="n">
        <v>-599.0</v>
      </c>
      <c r="AE574" t="n">
        <v>0.0</v>
      </c>
      <c r="AF574" t="n">
        <v>0.0</v>
      </c>
      <c r="AG574" t="n">
        <v>0.0</v>
      </c>
      <c r="AH574" t="inlineStr">
        <is>
          <t>Dashrath Soren</t>
        </is>
      </c>
      <c r="AI574" s="1" t="n">
        <v>44622.553877314815</v>
      </c>
      <c r="AJ574" t="n">
        <v>3044.0</v>
      </c>
      <c r="AK574" t="n">
        <v>9.0</v>
      </c>
      <c r="AL574" t="n">
        <v>0.0</v>
      </c>
      <c r="AM574" t="n">
        <v>9.0</v>
      </c>
      <c r="AN574" t="n">
        <v>0.0</v>
      </c>
      <c r="AO574" t="n">
        <v>8.0</v>
      </c>
      <c r="AP574" t="n">
        <v>-608.0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WI22034958</t>
        </is>
      </c>
      <c r="B575" t="inlineStr">
        <is>
          <t>DATA_VALIDATION</t>
        </is>
      </c>
      <c r="C575" t="inlineStr">
        <is>
          <t>201300021786</t>
        </is>
      </c>
      <c r="D575" t="inlineStr">
        <is>
          <t>Folder</t>
        </is>
      </c>
      <c r="E575" s="2">
        <f>HYPERLINK("capsilon://?command=openfolder&amp;siteaddress=FAM.docvelocity-na8.net&amp;folderid=FX8FFA80FE-247F-6D9B-5FF9-16601FA7E113","FX220212603")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MI220348209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44622.264131944445</v>
      </c>
      <c r="P575" s="1" t="n">
        <v>44622.56208333333</v>
      </c>
      <c r="Q575" t="n">
        <v>9207.0</v>
      </c>
      <c r="R575" t="n">
        <v>16536.0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44622.4540162037</v>
      </c>
      <c r="X575" t="n">
        <v>12537.0</v>
      </c>
      <c r="Y575" t="n">
        <v>923.0</v>
      </c>
      <c r="Z575" t="n">
        <v>0.0</v>
      </c>
      <c r="AA575" t="n">
        <v>923.0</v>
      </c>
      <c r="AB575" t="n">
        <v>6091.0</v>
      </c>
      <c r="AC575" t="n">
        <v>353.0</v>
      </c>
      <c r="AD575" t="n">
        <v>-923.0</v>
      </c>
      <c r="AE575" t="n">
        <v>0.0</v>
      </c>
      <c r="AF575" t="n">
        <v>0.0</v>
      </c>
      <c r="AG575" t="n">
        <v>0.0</v>
      </c>
      <c r="AH575" t="inlineStr">
        <is>
          <t>Mohini Shinde</t>
        </is>
      </c>
      <c r="AI575" s="1" t="n">
        <v>44622.56208333333</v>
      </c>
      <c r="AJ575" t="n">
        <v>3363.0</v>
      </c>
      <c r="AK575" t="n">
        <v>19.0</v>
      </c>
      <c r="AL575" t="n">
        <v>0.0</v>
      </c>
      <c r="AM575" t="n">
        <v>19.0</v>
      </c>
      <c r="AN575" t="n">
        <v>6091.0</v>
      </c>
      <c r="AO575" t="n">
        <v>18.0</v>
      </c>
      <c r="AP575" t="n">
        <v>-942.0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WI2203499</t>
        </is>
      </c>
      <c r="B576" t="inlineStr">
        <is>
          <t>DATA_VALIDATION</t>
        </is>
      </c>
      <c r="C576" t="inlineStr">
        <is>
          <t>201330005498</t>
        </is>
      </c>
      <c r="D576" t="inlineStr">
        <is>
          <t>Folder</t>
        </is>
      </c>
      <c r="E576" s="2">
        <f>HYPERLINK("capsilon://?command=openfolder&amp;siteaddress=FAM.docvelocity-na8.net&amp;folderid=FXCBD132FF-A495-8263-8404-2C8760DB9171","FX220212086")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MI22036561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44621.29016203704</v>
      </c>
      <c r="P576" s="1" t="n">
        <v>44621.60488425926</v>
      </c>
      <c r="Q576" t="n">
        <v>24539.0</v>
      </c>
      <c r="R576" t="n">
        <v>2653.0</v>
      </c>
      <c r="S576" t="b">
        <v>0</v>
      </c>
      <c r="T576" t="inlineStr">
        <is>
          <t>N/A</t>
        </is>
      </c>
      <c r="U576" t="b">
        <v>1</v>
      </c>
      <c r="V576" t="inlineStr">
        <is>
          <t>Karnal Akhare</t>
        </is>
      </c>
      <c r="W576" s="1" t="n">
        <v>44621.50369212963</v>
      </c>
      <c r="X576" t="n">
        <v>1353.0</v>
      </c>
      <c r="Y576" t="n">
        <v>147.0</v>
      </c>
      <c r="Z576" t="n">
        <v>0.0</v>
      </c>
      <c r="AA576" t="n">
        <v>147.0</v>
      </c>
      <c r="AB576" t="n">
        <v>0.0</v>
      </c>
      <c r="AC576" t="n">
        <v>72.0</v>
      </c>
      <c r="AD576" t="n">
        <v>-147.0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44621.60488425926</v>
      </c>
      <c r="AJ576" t="n">
        <v>1296.0</v>
      </c>
      <c r="AK576" t="n">
        <v>20.0</v>
      </c>
      <c r="AL576" t="n">
        <v>0.0</v>
      </c>
      <c r="AM576" t="n">
        <v>20.0</v>
      </c>
      <c r="AN576" t="n">
        <v>0.0</v>
      </c>
      <c r="AO576" t="n">
        <v>20.0</v>
      </c>
      <c r="AP576" t="n">
        <v>-167.0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WI2203500</t>
        </is>
      </c>
      <c r="B577" t="inlineStr">
        <is>
          <t>DATA_VALIDATION</t>
        </is>
      </c>
      <c r="C577" t="inlineStr">
        <is>
          <t>201300021754</t>
        </is>
      </c>
      <c r="D577" t="inlineStr">
        <is>
          <t>Folder</t>
        </is>
      </c>
      <c r="E577" s="2">
        <f>HYPERLINK("capsilon://?command=openfolder&amp;siteaddress=FAM.docvelocity-na8.net&amp;folderid=FX1C1C799A-9F1F-D826-97E4-E14AA5D0A874","FX220211778")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MI22036806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44621.29335648148</v>
      </c>
      <c r="P577" s="1" t="n">
        <v>44621.68460648148</v>
      </c>
      <c r="Q577" t="n">
        <v>24163.0</v>
      </c>
      <c r="R577" t="n">
        <v>9641.0</v>
      </c>
      <c r="S577" t="b">
        <v>0</v>
      </c>
      <c r="T577" t="inlineStr">
        <is>
          <t>N/A</t>
        </is>
      </c>
      <c r="U577" t="b">
        <v>1</v>
      </c>
      <c r="V577" t="inlineStr">
        <is>
          <t>Aditya Tade</t>
        </is>
      </c>
      <c r="W577" s="1" t="n">
        <v>44621.528182870374</v>
      </c>
      <c r="X577" t="n">
        <v>2540.0</v>
      </c>
      <c r="Y577" t="n">
        <v>289.0</v>
      </c>
      <c r="Z577" t="n">
        <v>0.0</v>
      </c>
      <c r="AA577" t="n">
        <v>289.0</v>
      </c>
      <c r="AB577" t="n">
        <v>0.0</v>
      </c>
      <c r="AC577" t="n">
        <v>224.0</v>
      </c>
      <c r="AD577" t="n">
        <v>-289.0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44621.68460648148</v>
      </c>
      <c r="AJ577" t="n">
        <v>3408.0</v>
      </c>
      <c r="AK577" t="n">
        <v>23.0</v>
      </c>
      <c r="AL577" t="n">
        <v>0.0</v>
      </c>
      <c r="AM577" t="n">
        <v>23.0</v>
      </c>
      <c r="AN577" t="n">
        <v>0.0</v>
      </c>
      <c r="AO577" t="n">
        <v>23.0</v>
      </c>
      <c r="AP577" t="n">
        <v>-312.0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WI22035321</t>
        </is>
      </c>
      <c r="B578" t="inlineStr">
        <is>
          <t>DATA_VALIDATION</t>
        </is>
      </c>
      <c r="C578" t="inlineStr">
        <is>
          <t>201308008119</t>
        </is>
      </c>
      <c r="D578" t="inlineStr">
        <is>
          <t>Folder</t>
        </is>
      </c>
      <c r="E578" s="2">
        <f>HYPERLINK("capsilon://?command=openfolder&amp;siteaddress=FAM.docvelocity-na8.net&amp;folderid=FX5FA6FA4E-4779-F6B0-E0EB-BAC76F2F2829","FX220113998")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MI220357871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44622.44577546296</v>
      </c>
      <c r="P578" s="1" t="n">
        <v>44622.65461805555</v>
      </c>
      <c r="Q578" t="n">
        <v>17979.0</v>
      </c>
      <c r="R578" t="n">
        <v>65.0</v>
      </c>
      <c r="S578" t="b">
        <v>0</v>
      </c>
      <c r="T578" t="inlineStr">
        <is>
          <t>N/A</t>
        </is>
      </c>
      <c r="U578" t="b">
        <v>0</v>
      </c>
      <c r="V578" t="inlineStr">
        <is>
          <t>Hemanshi Deshlahara</t>
        </is>
      </c>
      <c r="W578" s="1" t="n">
        <v>44622.467152777775</v>
      </c>
      <c r="X578" t="n">
        <v>24.0</v>
      </c>
      <c r="Y578" t="n">
        <v>0.0</v>
      </c>
      <c r="Z578" t="n">
        <v>0.0</v>
      </c>
      <c r="AA578" t="n">
        <v>0.0</v>
      </c>
      <c r="AB578" t="n">
        <v>37.0</v>
      </c>
      <c r="AC578" t="n">
        <v>0.0</v>
      </c>
      <c r="AD578" t="n">
        <v>0.0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44622.65461805555</v>
      </c>
      <c r="AJ578" t="n">
        <v>11.0</v>
      </c>
      <c r="AK578" t="n">
        <v>0.0</v>
      </c>
      <c r="AL578" t="n">
        <v>0.0</v>
      </c>
      <c r="AM578" t="n">
        <v>0.0</v>
      </c>
      <c r="AN578" t="n">
        <v>37.0</v>
      </c>
      <c r="AO578" t="n">
        <v>0.0</v>
      </c>
      <c r="AP578" t="n">
        <v>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WI22035374</t>
        </is>
      </c>
      <c r="B579" t="inlineStr">
        <is>
          <t>DATA_VALIDATION</t>
        </is>
      </c>
      <c r="C579" t="inlineStr">
        <is>
          <t>201130013392</t>
        </is>
      </c>
      <c r="D579" t="inlineStr">
        <is>
          <t>Folder</t>
        </is>
      </c>
      <c r="E579" s="2">
        <f>HYPERLINK("capsilon://?command=openfolder&amp;siteaddress=FAM.docvelocity-na8.net&amp;folderid=FX3CD28B53-E35B-59F8-CF23-D9CD3A15B6C8","FX2203257")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MI220358261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44622.45172453704</v>
      </c>
      <c r="P579" s="1" t="n">
        <v>44622.656493055554</v>
      </c>
      <c r="Q579" t="n">
        <v>17097.0</v>
      </c>
      <c r="R579" t="n">
        <v>595.0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44622.50113425926</v>
      </c>
      <c r="X579" t="n">
        <v>427.0</v>
      </c>
      <c r="Y579" t="n">
        <v>78.0</v>
      </c>
      <c r="Z579" t="n">
        <v>0.0</v>
      </c>
      <c r="AA579" t="n">
        <v>78.0</v>
      </c>
      <c r="AB579" t="n">
        <v>0.0</v>
      </c>
      <c r="AC579" t="n">
        <v>35.0</v>
      </c>
      <c r="AD579" t="n">
        <v>-78.0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44622.656493055554</v>
      </c>
      <c r="AJ579" t="n">
        <v>161.0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-78.0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WI22035376</t>
        </is>
      </c>
      <c r="B580" t="inlineStr">
        <is>
          <t>DATA_VALIDATION</t>
        </is>
      </c>
      <c r="C580" t="inlineStr">
        <is>
          <t>201130013392</t>
        </is>
      </c>
      <c r="D580" t="inlineStr">
        <is>
          <t>Folder</t>
        </is>
      </c>
      <c r="E580" s="2">
        <f>HYPERLINK("capsilon://?command=openfolder&amp;siteaddress=FAM.docvelocity-na8.net&amp;folderid=FX3CD28B53-E35B-59F8-CF23-D9CD3A15B6C8","FX2203257")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MI220358257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44622.45193287037</v>
      </c>
      <c r="P580" s="1" t="n">
        <v>44622.66149305556</v>
      </c>
      <c r="Q580" t="n">
        <v>16956.0</v>
      </c>
      <c r="R580" t="n">
        <v>1150.0</v>
      </c>
      <c r="S580" t="b">
        <v>0</v>
      </c>
      <c r="T580" t="inlineStr">
        <is>
          <t>N/A</t>
        </is>
      </c>
      <c r="U580" t="b">
        <v>0</v>
      </c>
      <c r="V580" t="inlineStr">
        <is>
          <t>Raman Vaidya</t>
        </is>
      </c>
      <c r="W580" s="1" t="n">
        <v>44622.50480324074</v>
      </c>
      <c r="X580" t="n">
        <v>663.0</v>
      </c>
      <c r="Y580" t="n">
        <v>87.0</v>
      </c>
      <c r="Z580" t="n">
        <v>0.0</v>
      </c>
      <c r="AA580" t="n">
        <v>87.0</v>
      </c>
      <c r="AB580" t="n">
        <v>0.0</v>
      </c>
      <c r="AC580" t="n">
        <v>52.0</v>
      </c>
      <c r="AD580" t="n">
        <v>-87.0</v>
      </c>
      <c r="AE580" t="n">
        <v>0.0</v>
      </c>
      <c r="AF580" t="n">
        <v>0.0</v>
      </c>
      <c r="AG580" t="n">
        <v>0.0</v>
      </c>
      <c r="AH580" t="inlineStr">
        <is>
          <t>Ashish Sutar</t>
        </is>
      </c>
      <c r="AI580" s="1" t="n">
        <v>44622.66149305556</v>
      </c>
      <c r="AJ580" t="n">
        <v>487.0</v>
      </c>
      <c r="AK580" t="n">
        <v>1.0</v>
      </c>
      <c r="AL580" t="n">
        <v>0.0</v>
      </c>
      <c r="AM580" t="n">
        <v>1.0</v>
      </c>
      <c r="AN580" t="n">
        <v>0.0</v>
      </c>
      <c r="AO580" t="n">
        <v>1.0</v>
      </c>
      <c r="AP580" t="n">
        <v>-88.0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WI22035379</t>
        </is>
      </c>
      <c r="B581" t="inlineStr">
        <is>
          <t>DATA_VALIDATION</t>
        </is>
      </c>
      <c r="C581" t="inlineStr">
        <is>
          <t>201130013392</t>
        </is>
      </c>
      <c r="D581" t="inlineStr">
        <is>
          <t>Folder</t>
        </is>
      </c>
      <c r="E581" s="2">
        <f>HYPERLINK("capsilon://?command=openfolder&amp;siteaddress=FAM.docvelocity-na8.net&amp;folderid=FX3CD28B53-E35B-59F8-CF23-D9CD3A15B6C8","FX2203257")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MI220358262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44622.45261574074</v>
      </c>
      <c r="P581" s="1" t="n">
        <v>44622.657905092594</v>
      </c>
      <c r="Q581" t="n">
        <v>17226.0</v>
      </c>
      <c r="R581" t="n">
        <v>511.0</v>
      </c>
      <c r="S581" t="b">
        <v>0</v>
      </c>
      <c r="T581" t="inlineStr">
        <is>
          <t>N/A</t>
        </is>
      </c>
      <c r="U581" t="b">
        <v>0</v>
      </c>
      <c r="V581" t="inlineStr">
        <is>
          <t>Amruta Erande</t>
        </is>
      </c>
      <c r="W581" s="1" t="n">
        <v>44622.5018287037</v>
      </c>
      <c r="X581" t="n">
        <v>390.0</v>
      </c>
      <c r="Y581" t="n">
        <v>87.0</v>
      </c>
      <c r="Z581" t="n">
        <v>0.0</v>
      </c>
      <c r="AA581" t="n">
        <v>87.0</v>
      </c>
      <c r="AB581" t="n">
        <v>0.0</v>
      </c>
      <c r="AC581" t="n">
        <v>45.0</v>
      </c>
      <c r="AD581" t="n">
        <v>-87.0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44622.657905092594</v>
      </c>
      <c r="AJ581" t="n">
        <v>121.0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-87.0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WI22035390</t>
        </is>
      </c>
      <c r="B582" t="inlineStr">
        <is>
          <t>DATA_VALIDATION</t>
        </is>
      </c>
      <c r="C582" t="inlineStr">
        <is>
          <t>201130013392</t>
        </is>
      </c>
      <c r="D582" t="inlineStr">
        <is>
          <t>Folder</t>
        </is>
      </c>
      <c r="E582" s="2">
        <f>HYPERLINK("capsilon://?command=openfolder&amp;siteaddress=FAM.docvelocity-na8.net&amp;folderid=FX3CD28B53-E35B-59F8-CF23-D9CD3A15B6C8","FX2203257")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MI220358264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44622.453055555554</v>
      </c>
      <c r="P582" s="1" t="n">
        <v>44622.660844907405</v>
      </c>
      <c r="Q582" t="n">
        <v>16849.0</v>
      </c>
      <c r="R582" t="n">
        <v>1104.0</v>
      </c>
      <c r="S582" t="b">
        <v>0</v>
      </c>
      <c r="T582" t="inlineStr">
        <is>
          <t>N/A</t>
        </is>
      </c>
      <c r="U582" t="b">
        <v>0</v>
      </c>
      <c r="V582" t="inlineStr">
        <is>
          <t>Sanjana Uttekar</t>
        </is>
      </c>
      <c r="W582" s="1" t="n">
        <v>44622.50908564815</v>
      </c>
      <c r="X582" t="n">
        <v>763.0</v>
      </c>
      <c r="Y582" t="n">
        <v>92.0</v>
      </c>
      <c r="Z582" t="n">
        <v>0.0</v>
      </c>
      <c r="AA582" t="n">
        <v>92.0</v>
      </c>
      <c r="AB582" t="n">
        <v>0.0</v>
      </c>
      <c r="AC582" t="n">
        <v>47.0</v>
      </c>
      <c r="AD582" t="n">
        <v>-92.0</v>
      </c>
      <c r="AE582" t="n">
        <v>0.0</v>
      </c>
      <c r="AF582" t="n">
        <v>0.0</v>
      </c>
      <c r="AG582" t="n">
        <v>0.0</v>
      </c>
      <c r="AH582" t="inlineStr">
        <is>
          <t>Dashrath Soren</t>
        </is>
      </c>
      <c r="AI582" s="1" t="n">
        <v>44622.660844907405</v>
      </c>
      <c r="AJ582" t="n">
        <v>334.0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WI22035398</t>
        </is>
      </c>
      <c r="B583" t="inlineStr">
        <is>
          <t>DATA_VALIDATION</t>
        </is>
      </c>
      <c r="C583" t="inlineStr">
        <is>
          <t>201130013392</t>
        </is>
      </c>
      <c r="D583" t="inlineStr">
        <is>
          <t>Folder</t>
        </is>
      </c>
      <c r="E583" s="2">
        <f>HYPERLINK("capsilon://?command=openfolder&amp;siteaddress=FAM.docvelocity-na8.net&amp;folderid=FX3CD28B53-E35B-59F8-CF23-D9CD3A15B6C8","FX2203257")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MI220358270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44622.45349537037</v>
      </c>
      <c r="P583" s="1" t="n">
        <v>44622.65928240741</v>
      </c>
      <c r="Q583" t="n">
        <v>17277.0</v>
      </c>
      <c r="R583" t="n">
        <v>503.0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44622.505011574074</v>
      </c>
      <c r="X583" t="n">
        <v>343.0</v>
      </c>
      <c r="Y583" t="n">
        <v>87.0</v>
      </c>
      <c r="Z583" t="n">
        <v>0.0</v>
      </c>
      <c r="AA583" t="n">
        <v>87.0</v>
      </c>
      <c r="AB583" t="n">
        <v>0.0</v>
      </c>
      <c r="AC583" t="n">
        <v>45.0</v>
      </c>
      <c r="AD583" t="n">
        <v>-87.0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44622.65928240741</v>
      </c>
      <c r="AJ583" t="n">
        <v>118.0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-88.0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WI22035414</t>
        </is>
      </c>
      <c r="B584" t="inlineStr">
        <is>
          <t>DATA_VALIDATION</t>
        </is>
      </c>
      <c r="C584" t="inlineStr">
        <is>
          <t>201330005514</t>
        </is>
      </c>
      <c r="D584" t="inlineStr">
        <is>
          <t>Folder</t>
        </is>
      </c>
      <c r="E584" s="2">
        <f>HYPERLINK("capsilon://?command=openfolder&amp;siteaddress=FAM.docvelocity-na8.net&amp;folderid=FX7B51BEF1-1AD2-F92B-F4D4-D71D12CB3711","FX220212647")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MI220358702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44622.45679398148</v>
      </c>
      <c r="P584" s="1" t="n">
        <v>44622.6596875</v>
      </c>
      <c r="Q584" t="n">
        <v>17314.0</v>
      </c>
      <c r="R584" t="n">
        <v>216.0</v>
      </c>
      <c r="S584" t="b">
        <v>0</v>
      </c>
      <c r="T584" t="inlineStr">
        <is>
          <t>N/A</t>
        </is>
      </c>
      <c r="U584" t="b">
        <v>0</v>
      </c>
      <c r="V584" t="inlineStr">
        <is>
          <t>Prajakta Jagannath Mane</t>
        </is>
      </c>
      <c r="W584" s="1" t="n">
        <v>44622.5025</v>
      </c>
      <c r="X584" t="n">
        <v>182.0</v>
      </c>
      <c r="Y584" t="n">
        <v>21.0</v>
      </c>
      <c r="Z584" t="n">
        <v>0.0</v>
      </c>
      <c r="AA584" t="n">
        <v>21.0</v>
      </c>
      <c r="AB584" t="n">
        <v>0.0</v>
      </c>
      <c r="AC584" t="n">
        <v>7.0</v>
      </c>
      <c r="AD584" t="n">
        <v>-21.0</v>
      </c>
      <c r="AE584" t="n">
        <v>0.0</v>
      </c>
      <c r="AF584" t="n">
        <v>0.0</v>
      </c>
      <c r="AG584" t="n">
        <v>0.0</v>
      </c>
      <c r="AH584" t="inlineStr">
        <is>
          <t>Vikash Suryakanth Parmar</t>
        </is>
      </c>
      <c r="AI584" s="1" t="n">
        <v>44622.6596875</v>
      </c>
      <c r="AJ584" t="n">
        <v>34.0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-21.0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WI22035433</t>
        </is>
      </c>
      <c r="B585" t="inlineStr">
        <is>
          <t>DATA_VALIDATION</t>
        </is>
      </c>
      <c r="C585" t="inlineStr">
        <is>
          <t>201110012505</t>
        </is>
      </c>
      <c r="D585" t="inlineStr">
        <is>
          <t>Folder</t>
        </is>
      </c>
      <c r="E585" s="2">
        <f>HYPERLINK("capsilon://?command=openfolder&amp;siteaddress=FAM.docvelocity-na8.net&amp;folderid=FXB60BAD3B-38AD-A631-15E0-01DD55459AE9","FX22029004")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MI220352413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44622.460185185184</v>
      </c>
      <c r="P585" s="1" t="n">
        <v>44622.59341435185</v>
      </c>
      <c r="Q585" t="n">
        <v>6201.0</v>
      </c>
      <c r="R585" t="n">
        <v>5310.0</v>
      </c>
      <c r="S585" t="b">
        <v>0</v>
      </c>
      <c r="T585" t="inlineStr">
        <is>
          <t>N/A</t>
        </is>
      </c>
      <c r="U585" t="b">
        <v>1</v>
      </c>
      <c r="V585" t="inlineStr">
        <is>
          <t>Karnal Akhare</t>
        </is>
      </c>
      <c r="W585" s="1" t="n">
        <v>44622.515335648146</v>
      </c>
      <c r="X585" t="n">
        <v>2129.0</v>
      </c>
      <c r="Y585" t="n">
        <v>347.0</v>
      </c>
      <c r="Z585" t="n">
        <v>0.0</v>
      </c>
      <c r="AA585" t="n">
        <v>347.0</v>
      </c>
      <c r="AB585" t="n">
        <v>0.0</v>
      </c>
      <c r="AC585" t="n">
        <v>128.0</v>
      </c>
      <c r="AD585" t="n">
        <v>-347.0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44622.59341435185</v>
      </c>
      <c r="AJ585" t="n">
        <v>2610.0</v>
      </c>
      <c r="AK585" t="n">
        <v>4.0</v>
      </c>
      <c r="AL585" t="n">
        <v>0.0</v>
      </c>
      <c r="AM585" t="n">
        <v>4.0</v>
      </c>
      <c r="AN585" t="n">
        <v>0.0</v>
      </c>
      <c r="AO585" t="n">
        <v>4.0</v>
      </c>
      <c r="AP585" t="n">
        <v>-351.0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WI22035434</t>
        </is>
      </c>
      <c r="B586" t="inlineStr">
        <is>
          <t>DATA_VALIDATION</t>
        </is>
      </c>
      <c r="C586" t="inlineStr">
        <is>
          <t>201308008159</t>
        </is>
      </c>
      <c r="D586" t="inlineStr">
        <is>
          <t>Folder</t>
        </is>
      </c>
      <c r="E586" s="2">
        <f>HYPERLINK("capsilon://?command=openfolder&amp;siteaddress=FAM.docvelocity-na8.net&amp;folderid=FX938647A2-8108-2D22-5111-2868206EE4EB","FX22023997")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MI220351791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44622.46020833333</v>
      </c>
      <c r="P586" s="1" t="n">
        <v>44622.61734953704</v>
      </c>
      <c r="Q586" t="n">
        <v>11944.0</v>
      </c>
      <c r="R586" t="n">
        <v>1633.0</v>
      </c>
      <c r="S586" t="b">
        <v>0</v>
      </c>
      <c r="T586" t="inlineStr">
        <is>
          <t>N/A</t>
        </is>
      </c>
      <c r="U586" t="b">
        <v>1</v>
      </c>
      <c r="V586" t="inlineStr">
        <is>
          <t>Aditya Tade</t>
        </is>
      </c>
      <c r="W586" s="1" t="n">
        <v>44622.503287037034</v>
      </c>
      <c r="X586" t="n">
        <v>710.0</v>
      </c>
      <c r="Y586" t="n">
        <v>92.0</v>
      </c>
      <c r="Z586" t="n">
        <v>0.0</v>
      </c>
      <c r="AA586" t="n">
        <v>92.0</v>
      </c>
      <c r="AB586" t="n">
        <v>0.0</v>
      </c>
      <c r="AC586" t="n">
        <v>55.0</v>
      </c>
      <c r="AD586" t="n">
        <v>-92.0</v>
      </c>
      <c r="AE586" t="n">
        <v>0.0</v>
      </c>
      <c r="AF586" t="n">
        <v>0.0</v>
      </c>
      <c r="AG586" t="n">
        <v>0.0</v>
      </c>
      <c r="AH586" t="inlineStr">
        <is>
          <t>Dashrath Soren</t>
        </is>
      </c>
      <c r="AI586" s="1" t="n">
        <v>44622.61734953704</v>
      </c>
      <c r="AJ586" t="n">
        <v>864.0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-94.0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WI22035490</t>
        </is>
      </c>
      <c r="B587" t="inlineStr">
        <is>
          <t>DATA_VALIDATION</t>
        </is>
      </c>
      <c r="C587" t="inlineStr">
        <is>
          <t>201300021839</t>
        </is>
      </c>
      <c r="D587" t="inlineStr">
        <is>
          <t>Folder</t>
        </is>
      </c>
      <c r="E587" s="2">
        <f>HYPERLINK("capsilon://?command=openfolder&amp;siteaddress=FAM.docvelocity-na8.net&amp;folderid=FX7BF1D3B4-C7D9-2AAD-B8CD-8B6FAF65E751","FX2203405")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MI220359238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44622.46436342593</v>
      </c>
      <c r="P587" s="1" t="n">
        <v>44622.66570601852</v>
      </c>
      <c r="Q587" t="n">
        <v>16426.0</v>
      </c>
      <c r="R587" t="n">
        <v>970.0</v>
      </c>
      <c r="S587" t="b">
        <v>0</v>
      </c>
      <c r="T587" t="inlineStr">
        <is>
          <t>N/A</t>
        </is>
      </c>
      <c r="U587" t="b">
        <v>0</v>
      </c>
      <c r="V587" t="inlineStr">
        <is>
          <t>Aditya Tade</t>
        </is>
      </c>
      <c r="W587" s="1" t="n">
        <v>44622.50859953704</v>
      </c>
      <c r="X587" t="n">
        <v>458.0</v>
      </c>
      <c r="Y587" t="n">
        <v>45.0</v>
      </c>
      <c r="Z587" t="n">
        <v>0.0</v>
      </c>
      <c r="AA587" t="n">
        <v>45.0</v>
      </c>
      <c r="AB587" t="n">
        <v>0.0</v>
      </c>
      <c r="AC587" t="n">
        <v>34.0</v>
      </c>
      <c r="AD587" t="n">
        <v>-45.0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44622.66570601852</v>
      </c>
      <c r="AJ587" t="n">
        <v>419.0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-45.0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WI22035491</t>
        </is>
      </c>
      <c r="B588" t="inlineStr">
        <is>
          <t>DATA_VALIDATION</t>
        </is>
      </c>
      <c r="C588" t="inlineStr">
        <is>
          <t>201300021839</t>
        </is>
      </c>
      <c r="D588" t="inlineStr">
        <is>
          <t>Folder</t>
        </is>
      </c>
      <c r="E588" s="2">
        <f>HYPERLINK("capsilon://?command=openfolder&amp;siteaddress=FAM.docvelocity-na8.net&amp;folderid=FX7BF1D3B4-C7D9-2AAD-B8CD-8B6FAF65E751","FX2203405")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MI220359243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44622.46457175926</v>
      </c>
      <c r="P588" s="1" t="n">
        <v>44622.6902662037</v>
      </c>
      <c r="Q588" t="n">
        <v>17619.0</v>
      </c>
      <c r="R588" t="n">
        <v>1881.0</v>
      </c>
      <c r="S588" t="b">
        <v>0</v>
      </c>
      <c r="T588" t="inlineStr">
        <is>
          <t>N/A</t>
        </is>
      </c>
      <c r="U588" t="b">
        <v>0</v>
      </c>
      <c r="V588" t="inlineStr">
        <is>
          <t>Raman Vaidya</t>
        </is>
      </c>
      <c r="W588" s="1" t="n">
        <v>44622.508877314816</v>
      </c>
      <c r="X588" t="n">
        <v>586.0</v>
      </c>
      <c r="Y588" t="n">
        <v>57.0</v>
      </c>
      <c r="Z588" t="n">
        <v>0.0</v>
      </c>
      <c r="AA588" t="n">
        <v>57.0</v>
      </c>
      <c r="AB588" t="n">
        <v>0.0</v>
      </c>
      <c r="AC588" t="n">
        <v>41.0</v>
      </c>
      <c r="AD588" t="n">
        <v>-57.0</v>
      </c>
      <c r="AE588" t="n">
        <v>0.0</v>
      </c>
      <c r="AF588" t="n">
        <v>0.0</v>
      </c>
      <c r="AG588" t="n">
        <v>0.0</v>
      </c>
      <c r="AH588" t="inlineStr">
        <is>
          <t>Mohini Shinde</t>
        </is>
      </c>
      <c r="AI588" s="1" t="n">
        <v>44622.6902662037</v>
      </c>
      <c r="AJ588" t="n">
        <v>316.0</v>
      </c>
      <c r="AK588" t="n">
        <v>1.0</v>
      </c>
      <c r="AL588" t="n">
        <v>0.0</v>
      </c>
      <c r="AM588" t="n">
        <v>1.0</v>
      </c>
      <c r="AN588" t="n">
        <v>0.0</v>
      </c>
      <c r="AO588" t="n">
        <v>0.0</v>
      </c>
      <c r="AP588" t="n">
        <v>-58.0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WI22035493</t>
        </is>
      </c>
      <c r="B589" t="inlineStr">
        <is>
          <t>DATA_VALIDATION</t>
        </is>
      </c>
      <c r="C589" t="inlineStr">
        <is>
          <t>201300021839</t>
        </is>
      </c>
      <c r="D589" t="inlineStr">
        <is>
          <t>Folder</t>
        </is>
      </c>
      <c r="E589" s="2">
        <f>HYPERLINK("capsilon://?command=openfolder&amp;siteaddress=FAM.docvelocity-na8.net&amp;folderid=FX7BF1D3B4-C7D9-2AAD-B8CD-8B6FAF65E751","FX2203405")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MI220359251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44622.46508101852</v>
      </c>
      <c r="P589" s="1" t="n">
        <v>44622.670648148145</v>
      </c>
      <c r="Q589" t="n">
        <v>16040.0</v>
      </c>
      <c r="R589" t="n">
        <v>1721.0</v>
      </c>
      <c r="S589" t="b">
        <v>0</v>
      </c>
      <c r="T589" t="inlineStr">
        <is>
          <t>N/A</t>
        </is>
      </c>
      <c r="U589" t="b">
        <v>0</v>
      </c>
      <c r="V589" t="inlineStr">
        <is>
          <t>Archana Bhujbal</t>
        </is>
      </c>
      <c r="W589" s="1" t="n">
        <v>44622.51734953704</v>
      </c>
      <c r="X589" t="n">
        <v>1295.0</v>
      </c>
      <c r="Y589" t="n">
        <v>55.0</v>
      </c>
      <c r="Z589" t="n">
        <v>0.0</v>
      </c>
      <c r="AA589" t="n">
        <v>55.0</v>
      </c>
      <c r="AB589" t="n">
        <v>0.0</v>
      </c>
      <c r="AC589" t="n">
        <v>49.0</v>
      </c>
      <c r="AD589" t="n">
        <v>-55.0</v>
      </c>
      <c r="AE589" t="n">
        <v>0.0</v>
      </c>
      <c r="AF589" t="n">
        <v>0.0</v>
      </c>
      <c r="AG589" t="n">
        <v>0.0</v>
      </c>
      <c r="AH589" t="inlineStr">
        <is>
          <t>Dashrath Soren</t>
        </is>
      </c>
      <c r="AI589" s="1" t="n">
        <v>44622.670648148145</v>
      </c>
      <c r="AJ589" t="n">
        <v>426.0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-56.0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WI22035499</t>
        </is>
      </c>
      <c r="B590" t="inlineStr">
        <is>
          <t>DATA_VALIDATION</t>
        </is>
      </c>
      <c r="C590" t="inlineStr">
        <is>
          <t>201300021839</t>
        </is>
      </c>
      <c r="D590" t="inlineStr">
        <is>
          <t>Folder</t>
        </is>
      </c>
      <c r="E590" s="2">
        <f>HYPERLINK("capsilon://?command=openfolder&amp;siteaddress=FAM.docvelocity-na8.net&amp;folderid=FX7BF1D3B4-C7D9-2AAD-B8CD-8B6FAF65E751","FX2203405")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MI220359333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44622.46556712963</v>
      </c>
      <c r="P590" s="1" t="n">
        <v>44622.68813657408</v>
      </c>
      <c r="Q590" t="n">
        <v>18974.0</v>
      </c>
      <c r="R590" t="n">
        <v>256.0</v>
      </c>
      <c r="S590" t="b">
        <v>0</v>
      </c>
      <c r="T590" t="inlineStr">
        <is>
          <t>N/A</t>
        </is>
      </c>
      <c r="U590" t="b">
        <v>0</v>
      </c>
      <c r="V590" t="inlineStr">
        <is>
          <t>Prajakta Jagannath Mane</t>
        </is>
      </c>
      <c r="W590" s="1" t="n">
        <v>44622.504525462966</v>
      </c>
      <c r="X590" t="n">
        <v>175.0</v>
      </c>
      <c r="Y590" t="n">
        <v>21.0</v>
      </c>
      <c r="Z590" t="n">
        <v>0.0</v>
      </c>
      <c r="AA590" t="n">
        <v>21.0</v>
      </c>
      <c r="AB590" t="n">
        <v>0.0</v>
      </c>
      <c r="AC590" t="n">
        <v>11.0</v>
      </c>
      <c r="AD590" t="n">
        <v>-21.0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44622.68813657408</v>
      </c>
      <c r="AJ590" t="n">
        <v>81.0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-21.0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WI22035500</t>
        </is>
      </c>
      <c r="B591" t="inlineStr">
        <is>
          <t>DATA_VALIDATION</t>
        </is>
      </c>
      <c r="C591" t="inlineStr">
        <is>
          <t>201300021839</t>
        </is>
      </c>
      <c r="D591" t="inlineStr">
        <is>
          <t>Folder</t>
        </is>
      </c>
      <c r="E591" s="2">
        <f>HYPERLINK("capsilon://?command=openfolder&amp;siteaddress=FAM.docvelocity-na8.net&amp;folderid=FX7BF1D3B4-C7D9-2AAD-B8CD-8B6FAF65E751","FX2203405")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MI220359340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44622.46564814815</v>
      </c>
      <c r="P591" s="1" t="n">
        <v>44622.6890162037</v>
      </c>
      <c r="Q591" t="n">
        <v>18995.0</v>
      </c>
      <c r="R591" t="n">
        <v>304.0</v>
      </c>
      <c r="S591" t="b">
        <v>0</v>
      </c>
      <c r="T591" t="inlineStr">
        <is>
          <t>N/A</t>
        </is>
      </c>
      <c r="U591" t="b">
        <v>0</v>
      </c>
      <c r="V591" t="inlineStr">
        <is>
          <t>Prajakta Jagannath Mane</t>
        </is>
      </c>
      <c r="W591" s="1" t="n">
        <v>44622.5071875</v>
      </c>
      <c r="X591" t="n">
        <v>229.0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17.0</v>
      </c>
      <c r="AD591" t="n">
        <v>-21.0</v>
      </c>
      <c r="AE591" t="n">
        <v>0.0</v>
      </c>
      <c r="AF591" t="n">
        <v>0.0</v>
      </c>
      <c r="AG591" t="n">
        <v>0.0</v>
      </c>
      <c r="AH591" t="inlineStr">
        <is>
          <t>Vikash Suryakanth Parmar</t>
        </is>
      </c>
      <c r="AI591" s="1" t="n">
        <v>44622.6890162037</v>
      </c>
      <c r="AJ591" t="n">
        <v>75.0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-21.0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WI22035502</t>
        </is>
      </c>
      <c r="B592" t="inlineStr">
        <is>
          <t>DATA_VALIDATION</t>
        </is>
      </c>
      <c r="C592" t="inlineStr">
        <is>
          <t>201300021839</t>
        </is>
      </c>
      <c r="D592" t="inlineStr">
        <is>
          <t>Folder</t>
        </is>
      </c>
      <c r="E592" s="2">
        <f>HYPERLINK("capsilon://?command=openfolder&amp;siteaddress=FAM.docvelocity-na8.net&amp;folderid=FX7BF1D3B4-C7D9-2AAD-B8CD-8B6FAF65E751","FX2203405")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MI220359353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44622.465833333335</v>
      </c>
      <c r="P592" s="1" t="n">
        <v>44622.68976851852</v>
      </c>
      <c r="Q592" t="n">
        <v>18865.0</v>
      </c>
      <c r="R592" t="n">
        <v>483.0</v>
      </c>
      <c r="S592" t="b">
        <v>0</v>
      </c>
      <c r="T592" t="inlineStr">
        <is>
          <t>N/A</t>
        </is>
      </c>
      <c r="U592" t="b">
        <v>0</v>
      </c>
      <c r="V592" t="inlineStr">
        <is>
          <t>Ujwala Ajabe</t>
        </is>
      </c>
      <c r="W592" s="1" t="n">
        <v>44622.509571759256</v>
      </c>
      <c r="X592" t="n">
        <v>419.0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10.0</v>
      </c>
      <c r="AD592" t="n">
        <v>-21.0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44622.68976851852</v>
      </c>
      <c r="AJ592" t="n">
        <v>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-21.0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WI22035504</t>
        </is>
      </c>
      <c r="B593" t="inlineStr">
        <is>
          <t>DATA_VALIDATION</t>
        </is>
      </c>
      <c r="C593" t="inlineStr">
        <is>
          <t>201300021839</t>
        </is>
      </c>
      <c r="D593" t="inlineStr">
        <is>
          <t>Folder</t>
        </is>
      </c>
      <c r="E593" s="2">
        <f>HYPERLINK("capsilon://?command=openfolder&amp;siteaddress=FAM.docvelocity-na8.net&amp;folderid=FX7BF1D3B4-C7D9-2AAD-B8CD-8B6FAF65E751","FX2203405")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MI220359347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44622.46592592593</v>
      </c>
      <c r="P593" s="1" t="n">
        <v>44622.690358796295</v>
      </c>
      <c r="Q593" t="n">
        <v>18943.0</v>
      </c>
      <c r="R593" t="n">
        <v>448.0</v>
      </c>
      <c r="S593" t="b">
        <v>0</v>
      </c>
      <c r="T593" t="inlineStr">
        <is>
          <t>N/A</t>
        </is>
      </c>
      <c r="U593" t="b">
        <v>0</v>
      </c>
      <c r="V593" t="inlineStr">
        <is>
          <t>Raman Vaidya</t>
        </is>
      </c>
      <c r="W593" s="1" t="n">
        <v>44622.509421296294</v>
      </c>
      <c r="X593" t="n">
        <v>398.0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17.0</v>
      </c>
      <c r="AD593" t="n">
        <v>-21.0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44622.690358796295</v>
      </c>
      <c r="AJ593" t="n">
        <v>50.0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-21.0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WI22035505</t>
        </is>
      </c>
      <c r="B594" t="inlineStr">
        <is>
          <t>DATA_VALIDATION</t>
        </is>
      </c>
      <c r="C594" t="inlineStr">
        <is>
          <t>201300021839</t>
        </is>
      </c>
      <c r="D594" t="inlineStr">
        <is>
          <t>Folder</t>
        </is>
      </c>
      <c r="E594" s="2">
        <f>HYPERLINK("capsilon://?command=openfolder&amp;siteaddress=FAM.docvelocity-na8.net&amp;folderid=FX7BF1D3B4-C7D9-2AAD-B8CD-8B6FAF65E751","FX2203405")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MI220359360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44622.46603009259</v>
      </c>
      <c r="P594" s="1" t="n">
        <v>44622.69085648148</v>
      </c>
      <c r="Q594" t="n">
        <v>19150.0</v>
      </c>
      <c r="R594" t="n">
        <v>275.0</v>
      </c>
      <c r="S594" t="b">
        <v>0</v>
      </c>
      <c r="T594" t="inlineStr">
        <is>
          <t>N/A</t>
        </is>
      </c>
      <c r="U594" t="b">
        <v>0</v>
      </c>
      <c r="V594" t="inlineStr">
        <is>
          <t>Ujwala Ajabe</t>
        </is>
      </c>
      <c r="W594" s="1" t="n">
        <v>44622.50755787037</v>
      </c>
      <c r="X594" t="n">
        <v>219.0</v>
      </c>
      <c r="Y594" t="n">
        <v>21.0</v>
      </c>
      <c r="Z594" t="n">
        <v>0.0</v>
      </c>
      <c r="AA594" t="n">
        <v>21.0</v>
      </c>
      <c r="AB594" t="n">
        <v>0.0</v>
      </c>
      <c r="AC594" t="n">
        <v>9.0</v>
      </c>
      <c r="AD594" t="n">
        <v>-21.0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44622.69085648148</v>
      </c>
      <c r="AJ594" t="n">
        <v>42.0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WI22035848</t>
        </is>
      </c>
      <c r="B595" t="inlineStr">
        <is>
          <t>DATA_VALIDATION</t>
        </is>
      </c>
      <c r="C595" t="inlineStr">
        <is>
          <t>201340000665</t>
        </is>
      </c>
      <c r="D595" t="inlineStr">
        <is>
          <t>Folder</t>
        </is>
      </c>
      <c r="E595" s="2">
        <f>HYPERLINK("capsilon://?command=openfolder&amp;siteaddress=FAM.docvelocity-na8.net&amp;folderid=FXF5EC464E-1F69-EC98-2C32-4025C6424852","FX220213063")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MI220362538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44622.500972222224</v>
      </c>
      <c r="P595" s="1" t="n">
        <v>44622.69173611111</v>
      </c>
      <c r="Q595" t="n">
        <v>16273.0</v>
      </c>
      <c r="R595" t="n">
        <v>209.0</v>
      </c>
      <c r="S595" t="b">
        <v>0</v>
      </c>
      <c r="T595" t="inlineStr">
        <is>
          <t>N/A</t>
        </is>
      </c>
      <c r="U595" t="b">
        <v>0</v>
      </c>
      <c r="V595" t="inlineStr">
        <is>
          <t>Prajakta Jagannath Mane</t>
        </is>
      </c>
      <c r="W595" s="1" t="n">
        <v>44622.508043981485</v>
      </c>
      <c r="X595" t="n">
        <v>73.0</v>
      </c>
      <c r="Y595" t="n">
        <v>9.0</v>
      </c>
      <c r="Z595" t="n">
        <v>0.0</v>
      </c>
      <c r="AA595" t="n">
        <v>9.0</v>
      </c>
      <c r="AB595" t="n">
        <v>0.0</v>
      </c>
      <c r="AC595" t="n">
        <v>1.0</v>
      </c>
      <c r="AD595" t="n">
        <v>-9.0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44622.69173611111</v>
      </c>
      <c r="AJ595" t="n">
        <v>113.0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-9.0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WI22035910</t>
        </is>
      </c>
      <c r="B596" t="inlineStr">
        <is>
          <t>DATA_VALIDATION</t>
        </is>
      </c>
      <c r="C596" t="inlineStr">
        <is>
          <t>201330005523</t>
        </is>
      </c>
      <c r="D596" t="inlineStr">
        <is>
          <t>Folder</t>
        </is>
      </c>
      <c r="E596" s="2">
        <f>HYPERLINK("capsilon://?command=openfolder&amp;siteaddress=FAM.docvelocity-na8.net&amp;folderid=FXBF8A5675-175B-CD90-5BCB-95024D990237","FX220212992")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MI220363041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44622.506898148145</v>
      </c>
      <c r="P596" s="1" t="n">
        <v>44622.69519675926</v>
      </c>
      <c r="Q596" t="n">
        <v>15725.0</v>
      </c>
      <c r="R596" t="n">
        <v>544.0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44622.510416666664</v>
      </c>
      <c r="X596" t="n">
        <v>246.0</v>
      </c>
      <c r="Y596" t="n">
        <v>47.0</v>
      </c>
      <c r="Z596" t="n">
        <v>0.0</v>
      </c>
      <c r="AA596" t="n">
        <v>47.0</v>
      </c>
      <c r="AB596" t="n">
        <v>0.0</v>
      </c>
      <c r="AC596" t="n">
        <v>19.0</v>
      </c>
      <c r="AD596" t="n">
        <v>-47.0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44622.69519675926</v>
      </c>
      <c r="AJ596" t="n">
        <v>298.0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1.0</v>
      </c>
      <c r="AP596" t="n">
        <v>-47.0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WI22035942</t>
        </is>
      </c>
      <c r="B597" t="inlineStr">
        <is>
          <t>DATA_VALIDATION</t>
        </is>
      </c>
      <c r="C597" t="inlineStr">
        <is>
          <t>201330005523</t>
        </is>
      </c>
      <c r="D597" t="inlineStr">
        <is>
          <t>Folder</t>
        </is>
      </c>
      <c r="E597" s="2">
        <f>HYPERLINK("capsilon://?command=openfolder&amp;siteaddress=FAM.docvelocity-na8.net&amp;folderid=FXBF8A5675-175B-CD90-5BCB-95024D990237","FX220212992")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MI220363047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44622.50797453704</v>
      </c>
      <c r="P597" s="1" t="n">
        <v>44622.74422453704</v>
      </c>
      <c r="Q597" t="n">
        <v>19660.0</v>
      </c>
      <c r="R597" t="n">
        <v>752.0</v>
      </c>
      <c r="S597" t="b">
        <v>0</v>
      </c>
      <c r="T597" t="inlineStr">
        <is>
          <t>N/A</t>
        </is>
      </c>
      <c r="U597" t="b">
        <v>0</v>
      </c>
      <c r="V597" t="inlineStr">
        <is>
          <t>Prajakta Jagannath Mane</t>
        </is>
      </c>
      <c r="W597" s="1" t="n">
        <v>44622.51027777778</v>
      </c>
      <c r="X597" t="n">
        <v>192.0</v>
      </c>
      <c r="Y597" t="n">
        <v>47.0</v>
      </c>
      <c r="Z597" t="n">
        <v>0.0</v>
      </c>
      <c r="AA597" t="n">
        <v>47.0</v>
      </c>
      <c r="AB597" t="n">
        <v>0.0</v>
      </c>
      <c r="AC597" t="n">
        <v>20.0</v>
      </c>
      <c r="AD597" t="n">
        <v>-47.0</v>
      </c>
      <c r="AE597" t="n">
        <v>0.0</v>
      </c>
      <c r="AF597" t="n">
        <v>0.0</v>
      </c>
      <c r="AG597" t="n">
        <v>0.0</v>
      </c>
      <c r="AH597" t="inlineStr">
        <is>
          <t>Mohini Shinde</t>
        </is>
      </c>
      <c r="AI597" s="1" t="n">
        <v>44622.74422453704</v>
      </c>
      <c r="AJ597" t="n">
        <v>498.0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-47.0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WI22035947</t>
        </is>
      </c>
      <c r="B598" t="inlineStr">
        <is>
          <t>DATA_VALIDATION</t>
        </is>
      </c>
      <c r="C598" t="inlineStr">
        <is>
          <t>201340000666</t>
        </is>
      </c>
      <c r="D598" t="inlineStr">
        <is>
          <t>Folder</t>
        </is>
      </c>
      <c r="E598" s="2">
        <f>HYPERLINK("capsilon://?command=openfolder&amp;siteaddress=FAM.docvelocity-na8.net&amp;folderid=FXCFF2DB3C-BCFB-ADEB-8C21-27F541EBFAA3","FX220213078")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MI220363065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44622.50865740741</v>
      </c>
      <c r="P598" s="1" t="n">
        <v>44622.533796296295</v>
      </c>
      <c r="Q598" t="n">
        <v>1420.0</v>
      </c>
      <c r="R598" t="n">
        <v>752.0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44622.533796296295</v>
      </c>
      <c r="X598" t="n">
        <v>583.0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48.0</v>
      </c>
      <c r="AF598" t="n">
        <v>0.0</v>
      </c>
      <c r="AG598" t="n">
        <v>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WI22036009</t>
        </is>
      </c>
      <c r="B599" t="inlineStr">
        <is>
          <t>DATA_VALIDATION</t>
        </is>
      </c>
      <c r="C599" t="inlineStr">
        <is>
          <t>201330005523</t>
        </is>
      </c>
      <c r="D599" t="inlineStr">
        <is>
          <t>Folder</t>
        </is>
      </c>
      <c r="E599" s="2">
        <f>HYPERLINK("capsilon://?command=openfolder&amp;siteaddress=FAM.docvelocity-na8.net&amp;folderid=FXBF8A5675-175B-CD90-5BCB-95024D990237","FX220212992")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MI220364071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44622.516851851855</v>
      </c>
      <c r="P599" s="1" t="n">
        <v>44622.74820601852</v>
      </c>
      <c r="Q599" t="n">
        <v>19070.0</v>
      </c>
      <c r="R599" t="n">
        <v>919.0</v>
      </c>
      <c r="S599" t="b">
        <v>0</v>
      </c>
      <c r="T599" t="inlineStr">
        <is>
          <t>N/A</t>
        </is>
      </c>
      <c r="U599" t="b">
        <v>0</v>
      </c>
      <c r="V599" t="inlineStr">
        <is>
          <t>Archana Bhujbal</t>
        </is>
      </c>
      <c r="W599" s="1" t="n">
        <v>44622.524305555555</v>
      </c>
      <c r="X599" t="n">
        <v>599.0</v>
      </c>
      <c r="Y599" t="n">
        <v>47.0</v>
      </c>
      <c r="Z599" t="n">
        <v>0.0</v>
      </c>
      <c r="AA599" t="n">
        <v>47.0</v>
      </c>
      <c r="AB599" t="n">
        <v>0.0</v>
      </c>
      <c r="AC599" t="n">
        <v>20.0</v>
      </c>
      <c r="AD599" t="n">
        <v>-47.0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44622.74820601852</v>
      </c>
      <c r="AJ599" t="n">
        <v>320.0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-47.0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WI22036011</t>
        </is>
      </c>
      <c r="B600" t="inlineStr">
        <is>
          <t>DATA_VALIDATION</t>
        </is>
      </c>
      <c r="C600" t="inlineStr">
        <is>
          <t>201330005523</t>
        </is>
      </c>
      <c r="D600" t="inlineStr">
        <is>
          <t>Folder</t>
        </is>
      </c>
      <c r="E600" s="2">
        <f>HYPERLINK("capsilon://?command=openfolder&amp;siteaddress=FAM.docvelocity-na8.net&amp;folderid=FXBF8A5675-175B-CD90-5BCB-95024D990237","FX220212992")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MI220364092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44622.51693287037</v>
      </c>
      <c r="P600" s="1" t="n">
        <v>44622.7525</v>
      </c>
      <c r="Q600" t="n">
        <v>19658.0</v>
      </c>
      <c r="R600" t="n">
        <v>695.0</v>
      </c>
      <c r="S600" t="b">
        <v>0</v>
      </c>
      <c r="T600" t="inlineStr">
        <is>
          <t>N/A</t>
        </is>
      </c>
      <c r="U600" t="b">
        <v>0</v>
      </c>
      <c r="V600" t="inlineStr">
        <is>
          <t>Karnal Akhare</t>
        </is>
      </c>
      <c r="W600" s="1" t="n">
        <v>44622.52118055556</v>
      </c>
      <c r="X600" t="n">
        <v>325.0</v>
      </c>
      <c r="Y600" t="n">
        <v>47.0</v>
      </c>
      <c r="Z600" t="n">
        <v>0.0</v>
      </c>
      <c r="AA600" t="n">
        <v>47.0</v>
      </c>
      <c r="AB600" t="n">
        <v>0.0</v>
      </c>
      <c r="AC600" t="n">
        <v>25.0</v>
      </c>
      <c r="AD600" t="n">
        <v>-47.0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44622.7525</v>
      </c>
      <c r="AJ600" t="n">
        <v>370.0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-47.0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WI22036081</t>
        </is>
      </c>
      <c r="B601" t="inlineStr">
        <is>
          <t>DATA_VALIDATION</t>
        </is>
      </c>
      <c r="C601" t="inlineStr">
        <is>
          <t>201330005544</t>
        </is>
      </c>
      <c r="D601" t="inlineStr">
        <is>
          <t>Folder</t>
        </is>
      </c>
      <c r="E601" s="2">
        <f>HYPERLINK("capsilon://?command=openfolder&amp;siteaddress=FAM.docvelocity-na8.net&amp;folderid=FXA2D7A143-76BE-D162-AD44-08DA53E6940B","FX2203224")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MI220364864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44622.52512731482</v>
      </c>
      <c r="P601" s="1" t="n">
        <v>44622.757731481484</v>
      </c>
      <c r="Q601" t="n">
        <v>19037.0</v>
      </c>
      <c r="R601" t="n">
        <v>1060.0</v>
      </c>
      <c r="S601" t="b">
        <v>0</v>
      </c>
      <c r="T601" t="inlineStr">
        <is>
          <t>N/A</t>
        </is>
      </c>
      <c r="U601" t="b">
        <v>0</v>
      </c>
      <c r="V601" t="inlineStr">
        <is>
          <t>Archana Bhujbal</t>
        </is>
      </c>
      <c r="W601" s="1" t="n">
        <v>44622.53314814815</v>
      </c>
      <c r="X601" t="n">
        <v>609.0</v>
      </c>
      <c r="Y601" t="n">
        <v>61.0</v>
      </c>
      <c r="Z601" t="n">
        <v>0.0</v>
      </c>
      <c r="AA601" t="n">
        <v>61.0</v>
      </c>
      <c r="AB601" t="n">
        <v>0.0</v>
      </c>
      <c r="AC601" t="n">
        <v>24.0</v>
      </c>
      <c r="AD601" t="n">
        <v>-61.0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44622.757731481484</v>
      </c>
      <c r="AJ601" t="n">
        <v>451.0</v>
      </c>
      <c r="AK601" t="n">
        <v>8.0</v>
      </c>
      <c r="AL601" t="n">
        <v>0.0</v>
      </c>
      <c r="AM601" t="n">
        <v>8.0</v>
      </c>
      <c r="AN601" t="n">
        <v>0.0</v>
      </c>
      <c r="AO601" t="n">
        <v>7.0</v>
      </c>
      <c r="AP601" t="n">
        <v>-69.0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WI22036085</t>
        </is>
      </c>
      <c r="B602" t="inlineStr">
        <is>
          <t>DATA_VALIDATION</t>
        </is>
      </c>
      <c r="C602" t="inlineStr">
        <is>
          <t>201330005544</t>
        </is>
      </c>
      <c r="D602" t="inlineStr">
        <is>
          <t>Folder</t>
        </is>
      </c>
      <c r="E602" s="2">
        <f>HYPERLINK("capsilon://?command=openfolder&amp;siteaddress=FAM.docvelocity-na8.net&amp;folderid=FXA2D7A143-76BE-D162-AD44-08DA53E6940B","FX2203224")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MI220364894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44622.525729166664</v>
      </c>
      <c r="P602" s="1" t="n">
        <v>44622.76137731481</v>
      </c>
      <c r="Q602" t="n">
        <v>18900.0</v>
      </c>
      <c r="R602" t="n">
        <v>1460.0</v>
      </c>
      <c r="S602" t="b">
        <v>0</v>
      </c>
      <c r="T602" t="inlineStr">
        <is>
          <t>N/A</t>
        </is>
      </c>
      <c r="U602" t="b">
        <v>0</v>
      </c>
      <c r="V602" t="inlineStr">
        <is>
          <t>Archana Bhujbal</t>
        </is>
      </c>
      <c r="W602" s="1" t="n">
        <v>44622.54641203704</v>
      </c>
      <c r="X602" t="n">
        <v>1145.0</v>
      </c>
      <c r="Y602" t="n">
        <v>61.0</v>
      </c>
      <c r="Z602" t="n">
        <v>0.0</v>
      </c>
      <c r="AA602" t="n">
        <v>61.0</v>
      </c>
      <c r="AB602" t="n">
        <v>0.0</v>
      </c>
      <c r="AC602" t="n">
        <v>24.0</v>
      </c>
      <c r="AD602" t="n">
        <v>-61.0</v>
      </c>
      <c r="AE602" t="n">
        <v>0.0</v>
      </c>
      <c r="AF602" t="n">
        <v>0.0</v>
      </c>
      <c r="AG602" t="n">
        <v>0.0</v>
      </c>
      <c r="AH602" t="inlineStr">
        <is>
          <t>Mohini Shinde</t>
        </is>
      </c>
      <c r="AI602" s="1" t="n">
        <v>44622.76137731481</v>
      </c>
      <c r="AJ602" t="n">
        <v>315.0</v>
      </c>
      <c r="AK602" t="n">
        <v>8.0</v>
      </c>
      <c r="AL602" t="n">
        <v>0.0</v>
      </c>
      <c r="AM602" t="n">
        <v>8.0</v>
      </c>
      <c r="AN602" t="n">
        <v>0.0</v>
      </c>
      <c r="AO602" t="n">
        <v>7.0</v>
      </c>
      <c r="AP602" t="n">
        <v>-69.0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WI22036086</t>
        </is>
      </c>
      <c r="B603" t="inlineStr">
        <is>
          <t>DATA_VALIDATION</t>
        </is>
      </c>
      <c r="C603" t="inlineStr">
        <is>
          <t>201330005544</t>
        </is>
      </c>
      <c r="D603" t="inlineStr">
        <is>
          <t>Folder</t>
        </is>
      </c>
      <c r="E603" s="2">
        <f>HYPERLINK("capsilon://?command=openfolder&amp;siteaddress=FAM.docvelocity-na8.net&amp;folderid=FXA2D7A143-76BE-D162-AD44-08DA53E6940B","FX2203224")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MI220364932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44622.52579861111</v>
      </c>
      <c r="P603" s="1" t="n">
        <v>44622.76494212963</v>
      </c>
      <c r="Q603" t="n">
        <v>20146.0</v>
      </c>
      <c r="R603" t="n">
        <v>516.0</v>
      </c>
      <c r="S603" t="b">
        <v>0</v>
      </c>
      <c r="T603" t="inlineStr">
        <is>
          <t>N/A</t>
        </is>
      </c>
      <c r="U603" t="b">
        <v>0</v>
      </c>
      <c r="V603" t="inlineStr">
        <is>
          <t>Raman Vaidya</t>
        </is>
      </c>
      <c r="W603" s="1" t="n">
        <v>44622.54167824074</v>
      </c>
      <c r="X603" t="n">
        <v>177.0</v>
      </c>
      <c r="Y603" t="n">
        <v>21.0</v>
      </c>
      <c r="Z603" t="n">
        <v>0.0</v>
      </c>
      <c r="AA603" t="n">
        <v>21.0</v>
      </c>
      <c r="AB603" t="n">
        <v>0.0</v>
      </c>
      <c r="AC603" t="n">
        <v>6.0</v>
      </c>
      <c r="AD603" t="n">
        <v>-21.0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44622.76494212963</v>
      </c>
      <c r="AJ603" t="n">
        <v>308.0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WI22036092</t>
        </is>
      </c>
      <c r="B604" t="inlineStr">
        <is>
          <t>DATA_VALIDATION</t>
        </is>
      </c>
      <c r="C604" t="inlineStr">
        <is>
          <t>201330005544</t>
        </is>
      </c>
      <c r="D604" t="inlineStr">
        <is>
          <t>Folder</t>
        </is>
      </c>
      <c r="E604" s="2">
        <f>HYPERLINK("capsilon://?command=openfolder&amp;siteaddress=FAM.docvelocity-na8.net&amp;folderid=FXA2D7A143-76BE-D162-AD44-08DA53E6940B","FX2203224")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MI220364963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44622.52609953703</v>
      </c>
      <c r="P604" s="1" t="n">
        <v>44622.76969907407</v>
      </c>
      <c r="Q604" t="n">
        <v>20461.0</v>
      </c>
      <c r="R604" t="n">
        <v>586.0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44622.53616898148</v>
      </c>
      <c r="X604" t="n">
        <v>176.0</v>
      </c>
      <c r="Y604" t="n">
        <v>21.0</v>
      </c>
      <c r="Z604" t="n">
        <v>0.0</v>
      </c>
      <c r="AA604" t="n">
        <v>21.0</v>
      </c>
      <c r="AB604" t="n">
        <v>0.0</v>
      </c>
      <c r="AC604" t="n">
        <v>4.0</v>
      </c>
      <c r="AD604" t="n">
        <v>-21.0</v>
      </c>
      <c r="AE604" t="n">
        <v>0.0</v>
      </c>
      <c r="AF604" t="n">
        <v>0.0</v>
      </c>
      <c r="AG604" t="n">
        <v>0.0</v>
      </c>
      <c r="AH604" t="inlineStr">
        <is>
          <t>Mohini Shinde</t>
        </is>
      </c>
      <c r="AI604" s="1" t="n">
        <v>44622.76969907407</v>
      </c>
      <c r="AJ604" t="n">
        <v>410.0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-21.0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WI22036137</t>
        </is>
      </c>
      <c r="B605" t="inlineStr">
        <is>
          <t>DATA_VALIDATION</t>
        </is>
      </c>
      <c r="C605" t="inlineStr">
        <is>
          <t>201348000373</t>
        </is>
      </c>
      <c r="D605" t="inlineStr">
        <is>
          <t>Folder</t>
        </is>
      </c>
      <c r="E605" s="2">
        <f>HYPERLINK("capsilon://?command=openfolder&amp;siteaddress=FAM.docvelocity-na8.net&amp;folderid=FX55734235-7E80-A583-BB85-0E45F7990A30","FX2203106")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MI220365460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44622.53144675926</v>
      </c>
      <c r="P605" s="1" t="n">
        <v>44622.547060185185</v>
      </c>
      <c r="Q605" t="n">
        <v>817.0</v>
      </c>
      <c r="R605" t="n">
        <v>532.0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44622.547060185185</v>
      </c>
      <c r="X605" t="n">
        <v>532.0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0.0</v>
      </c>
      <c r="AE605" t="n">
        <v>69.0</v>
      </c>
      <c r="AF605" t="n">
        <v>0.0</v>
      </c>
      <c r="AG605" t="n">
        <v>7.0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WI22036157</t>
        </is>
      </c>
      <c r="B606" t="inlineStr">
        <is>
          <t>DATA_VALIDATION</t>
        </is>
      </c>
      <c r="C606" t="inlineStr">
        <is>
          <t>201340000666</t>
        </is>
      </c>
      <c r="D606" t="inlineStr">
        <is>
          <t>Folder</t>
        </is>
      </c>
      <c r="E606" s="2">
        <f>HYPERLINK("capsilon://?command=openfolder&amp;siteaddress=FAM.docvelocity-na8.net&amp;folderid=FXCFF2DB3C-BCFB-ADEB-8C21-27F541EBFAA3","FX220213078")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MI220363065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44622.53472222222</v>
      </c>
      <c r="P606" s="1" t="n">
        <v>44622.63623842593</v>
      </c>
      <c r="Q606" t="n">
        <v>5467.0</v>
      </c>
      <c r="R606" t="n">
        <v>3304.0</v>
      </c>
      <c r="S606" t="b">
        <v>0</v>
      </c>
      <c r="T606" t="inlineStr">
        <is>
          <t>N/A</t>
        </is>
      </c>
      <c r="U606" t="b">
        <v>1</v>
      </c>
      <c r="V606" t="inlineStr">
        <is>
          <t>Prajakta Jagannath Mane</t>
        </is>
      </c>
      <c r="W606" s="1" t="n">
        <v>44622.55553240741</v>
      </c>
      <c r="X606" t="n">
        <v>1672.0</v>
      </c>
      <c r="Y606" t="n">
        <v>320.0</v>
      </c>
      <c r="Z606" t="n">
        <v>0.0</v>
      </c>
      <c r="AA606" t="n">
        <v>320.0</v>
      </c>
      <c r="AB606" t="n">
        <v>0.0</v>
      </c>
      <c r="AC606" t="n">
        <v>211.0</v>
      </c>
      <c r="AD606" t="n">
        <v>-320.0</v>
      </c>
      <c r="AE606" t="n">
        <v>0.0</v>
      </c>
      <c r="AF606" t="n">
        <v>0.0</v>
      </c>
      <c r="AG606" t="n">
        <v>0.0</v>
      </c>
      <c r="AH606" t="inlineStr">
        <is>
          <t>Dashrath Soren</t>
        </is>
      </c>
      <c r="AI606" s="1" t="n">
        <v>44622.63623842593</v>
      </c>
      <c r="AJ606" t="n">
        <v>1632.0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-321.0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WI2203620</t>
        </is>
      </c>
      <c r="B607" t="inlineStr">
        <is>
          <t>DATA_VALIDATION</t>
        </is>
      </c>
      <c r="C607" t="inlineStr">
        <is>
          <t>201348000339</t>
        </is>
      </c>
      <c r="D607" t="inlineStr">
        <is>
          <t>Folder</t>
        </is>
      </c>
      <c r="E607" s="2">
        <f>HYPERLINK("capsilon://?command=openfolder&amp;siteaddress=FAM.docvelocity-na8.net&amp;folderid=FXFCB999EE-773D-981F-32F6-8DF9C0ACD97C","FX22027434")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MI22039212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44621.380162037036</v>
      </c>
      <c r="P607" s="1" t="n">
        <v>44621.66908564815</v>
      </c>
      <c r="Q607" t="n">
        <v>24445.0</v>
      </c>
      <c r="R607" t="n">
        <v>518.0</v>
      </c>
      <c r="S607" t="b">
        <v>0</v>
      </c>
      <c r="T607" t="inlineStr">
        <is>
          <t>N/A</t>
        </is>
      </c>
      <c r="U607" t="b">
        <v>0</v>
      </c>
      <c r="V607" t="inlineStr">
        <is>
          <t>Ujwala Ajabe</t>
        </is>
      </c>
      <c r="W607" s="1" t="n">
        <v>44621.50418981481</v>
      </c>
      <c r="X607" t="n">
        <v>433.0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13.0</v>
      </c>
      <c r="AD607" t="n">
        <v>-52.0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44621.66908564815</v>
      </c>
      <c r="AJ607" t="n">
        <v>85.0</v>
      </c>
      <c r="AK607" t="n">
        <v>2.0</v>
      </c>
      <c r="AL607" t="n">
        <v>0.0</v>
      </c>
      <c r="AM607" t="n">
        <v>2.0</v>
      </c>
      <c r="AN607" t="n">
        <v>0.0</v>
      </c>
      <c r="AO607" t="n">
        <v>1.0</v>
      </c>
      <c r="AP607" t="n">
        <v>-54.0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WI22036203</t>
        </is>
      </c>
      <c r="B608" t="inlineStr">
        <is>
          <t>DATA_VALIDATION</t>
        </is>
      </c>
      <c r="C608" t="inlineStr">
        <is>
          <t>201330016151</t>
        </is>
      </c>
      <c r="D608" t="inlineStr">
        <is>
          <t>Folder</t>
        </is>
      </c>
      <c r="E608" s="2">
        <f>HYPERLINK("capsilon://?command=openfolder&amp;siteaddress=FAM.docvelocity-na8.net&amp;folderid=FXEF927942-B128-2914-D7C3-EFD53B69E940","FX2203728")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MI220366659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44622.54421296297</v>
      </c>
      <c r="P608" s="1" t="n">
        <v>44622.55068287037</v>
      </c>
      <c r="Q608" t="n">
        <v>102.0</v>
      </c>
      <c r="R608" t="n">
        <v>457.0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44622.55068287037</v>
      </c>
      <c r="X608" t="n">
        <v>264.0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0.0</v>
      </c>
      <c r="AE608" t="n">
        <v>108.0</v>
      </c>
      <c r="AF608" t="n">
        <v>0.0</v>
      </c>
      <c r="AG608" t="n">
        <v>6.0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WI22036225</t>
        </is>
      </c>
      <c r="B609" t="inlineStr">
        <is>
          <t>DATA_VALIDATION</t>
        </is>
      </c>
      <c r="C609" t="inlineStr">
        <is>
          <t>201348000373</t>
        </is>
      </c>
      <c r="D609" t="inlineStr">
        <is>
          <t>Folder</t>
        </is>
      </c>
      <c r="E609" s="2">
        <f>HYPERLINK("capsilon://?command=openfolder&amp;siteaddress=FAM.docvelocity-na8.net&amp;folderid=FX55734235-7E80-A583-BB85-0E45F7990A30","FX2203106")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MI220365460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44622.547789351855</v>
      </c>
      <c r="P609" s="1" t="n">
        <v>44622.65195601852</v>
      </c>
      <c r="Q609" t="n">
        <v>5153.0</v>
      </c>
      <c r="R609" t="n">
        <v>3847.0</v>
      </c>
      <c r="S609" t="b">
        <v>0</v>
      </c>
      <c r="T609" t="inlineStr">
        <is>
          <t>N/A</t>
        </is>
      </c>
      <c r="U609" t="b">
        <v>1</v>
      </c>
      <c r="V609" t="inlineStr">
        <is>
          <t>Sanjana Uttekar</t>
        </is>
      </c>
      <c r="W609" s="1" t="n">
        <v>44622.57671296296</v>
      </c>
      <c r="X609" t="n">
        <v>2489.0</v>
      </c>
      <c r="Y609" t="n">
        <v>105.0</v>
      </c>
      <c r="Z609" t="n">
        <v>0.0</v>
      </c>
      <c r="AA609" t="n">
        <v>105.0</v>
      </c>
      <c r="AB609" t="n">
        <v>54.0</v>
      </c>
      <c r="AC609" t="n">
        <v>92.0</v>
      </c>
      <c r="AD609" t="n">
        <v>-105.0</v>
      </c>
      <c r="AE609" t="n">
        <v>0.0</v>
      </c>
      <c r="AF609" t="n">
        <v>0.0</v>
      </c>
      <c r="AG609" t="n">
        <v>0.0</v>
      </c>
      <c r="AH609" t="inlineStr">
        <is>
          <t>Dashrath Soren</t>
        </is>
      </c>
      <c r="AI609" s="1" t="n">
        <v>44622.65195601852</v>
      </c>
      <c r="AJ609" t="n">
        <v>1358.0</v>
      </c>
      <c r="AK609" t="n">
        <v>6.0</v>
      </c>
      <c r="AL609" t="n">
        <v>0.0</v>
      </c>
      <c r="AM609" t="n">
        <v>6.0</v>
      </c>
      <c r="AN609" t="n">
        <v>54.0</v>
      </c>
      <c r="AO609" t="n">
        <v>6.0</v>
      </c>
      <c r="AP609" t="n">
        <v>-111.0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WI22036228</t>
        </is>
      </c>
      <c r="B610" t="inlineStr">
        <is>
          <t>DATA_VALIDATION</t>
        </is>
      </c>
      <c r="C610" t="inlineStr">
        <is>
          <t>201130013379</t>
        </is>
      </c>
      <c r="D610" t="inlineStr">
        <is>
          <t>Folder</t>
        </is>
      </c>
      <c r="E610" s="2">
        <f>HYPERLINK("capsilon://?command=openfolder&amp;siteaddress=FAM.docvelocity-na8.net&amp;folderid=FXD2B1F276-B5C6-0F64-84A1-FD7F10346D2A","FX220212811")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MI220367299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44622.54939814815</v>
      </c>
      <c r="P610" s="1" t="n">
        <v>44622.77149305555</v>
      </c>
      <c r="Q610" t="n">
        <v>18816.0</v>
      </c>
      <c r="R610" t="n">
        <v>373.0</v>
      </c>
      <c r="S610" t="b">
        <v>0</v>
      </c>
      <c r="T610" t="inlineStr">
        <is>
          <t>N/A</t>
        </is>
      </c>
      <c r="U610" t="b">
        <v>0</v>
      </c>
      <c r="V610" t="inlineStr">
        <is>
          <t>Archana Bhujbal</t>
        </is>
      </c>
      <c r="W610" s="1" t="n">
        <v>44622.553506944445</v>
      </c>
      <c r="X610" t="n">
        <v>210.0</v>
      </c>
      <c r="Y610" t="n">
        <v>9.0</v>
      </c>
      <c r="Z610" t="n">
        <v>0.0</v>
      </c>
      <c r="AA610" t="n">
        <v>9.0</v>
      </c>
      <c r="AB610" t="n">
        <v>0.0</v>
      </c>
      <c r="AC610" t="n">
        <v>3.0</v>
      </c>
      <c r="AD610" t="n">
        <v>-9.0</v>
      </c>
      <c r="AE610" t="n">
        <v>0.0</v>
      </c>
      <c r="AF610" t="n">
        <v>0.0</v>
      </c>
      <c r="AG610" t="n">
        <v>0.0</v>
      </c>
      <c r="AH610" t="inlineStr">
        <is>
          <t>Mohini Shinde</t>
        </is>
      </c>
      <c r="AI610" s="1" t="n">
        <v>44622.77149305555</v>
      </c>
      <c r="AJ610" t="n">
        <v>155.0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WI22036229</t>
        </is>
      </c>
      <c r="B611" t="inlineStr">
        <is>
          <t>DATA_VALIDATION</t>
        </is>
      </c>
      <c r="C611" t="inlineStr">
        <is>
          <t>201130013379</t>
        </is>
      </c>
      <c r="D611" t="inlineStr">
        <is>
          <t>Folder</t>
        </is>
      </c>
      <c r="E611" s="2">
        <f>HYPERLINK("capsilon://?command=openfolder&amp;siteaddress=FAM.docvelocity-na8.net&amp;folderid=FXD2B1F276-B5C6-0F64-84A1-FD7F10346D2A","FX220212811")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MI220367309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44622.549675925926</v>
      </c>
      <c r="P611" s="1" t="n">
        <v>44622.77513888889</v>
      </c>
      <c r="Q611" t="n">
        <v>19039.0</v>
      </c>
      <c r="R611" t="n">
        <v>441.0</v>
      </c>
      <c r="S611" t="b">
        <v>0</v>
      </c>
      <c r="T611" t="inlineStr">
        <is>
          <t>N/A</t>
        </is>
      </c>
      <c r="U611" t="b">
        <v>0</v>
      </c>
      <c r="V611" t="inlineStr">
        <is>
          <t>Archana Bhujbal</t>
        </is>
      </c>
      <c r="W611" s="1" t="n">
        <v>44622.558958333335</v>
      </c>
      <c r="X611" t="n">
        <v>120.0</v>
      </c>
      <c r="Y611" t="n">
        <v>9.0</v>
      </c>
      <c r="Z611" t="n">
        <v>0.0</v>
      </c>
      <c r="AA611" t="n">
        <v>9.0</v>
      </c>
      <c r="AB611" t="n">
        <v>0.0</v>
      </c>
      <c r="AC611" t="n">
        <v>3.0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44622.77513888889</v>
      </c>
      <c r="AJ611" t="n">
        <v>314.0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WI22036289</t>
        </is>
      </c>
      <c r="B612" t="inlineStr">
        <is>
          <t>DATA_VALIDATION</t>
        </is>
      </c>
      <c r="C612" t="inlineStr">
        <is>
          <t>201330016151</t>
        </is>
      </c>
      <c r="D612" t="inlineStr">
        <is>
          <t>Folder</t>
        </is>
      </c>
      <c r="E612" s="2">
        <f>HYPERLINK("capsilon://?command=openfolder&amp;siteaddress=FAM.docvelocity-na8.net&amp;folderid=FXEF927942-B128-2914-D7C3-EFD53B69E940","FX2203728")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MI220366659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44622.55217592593</v>
      </c>
      <c r="P612" s="1" t="n">
        <v>44622.646585648145</v>
      </c>
      <c r="Q612" t="n">
        <v>6157.0</v>
      </c>
      <c r="R612" t="n">
        <v>2000.0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44622.57165509259</v>
      </c>
      <c r="X612" t="n">
        <v>1229.0</v>
      </c>
      <c r="Y612" t="n">
        <v>150.0</v>
      </c>
      <c r="Z612" t="n">
        <v>0.0</v>
      </c>
      <c r="AA612" t="n">
        <v>150.0</v>
      </c>
      <c r="AB612" t="n">
        <v>82.0</v>
      </c>
      <c r="AC612" t="n">
        <v>85.0</v>
      </c>
      <c r="AD612" t="n">
        <v>-150.0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44622.646585648145</v>
      </c>
      <c r="AJ612" t="n">
        <v>636.0</v>
      </c>
      <c r="AK612" t="n">
        <v>6.0</v>
      </c>
      <c r="AL612" t="n">
        <v>0.0</v>
      </c>
      <c r="AM612" t="n">
        <v>6.0</v>
      </c>
      <c r="AN612" t="n">
        <v>82.0</v>
      </c>
      <c r="AO612" t="n">
        <v>5.0</v>
      </c>
      <c r="AP612" t="n">
        <v>-156.0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WI22036460</t>
        </is>
      </c>
      <c r="B613" t="inlineStr">
        <is>
          <t>DATA_VALIDATION</t>
        </is>
      </c>
      <c r="C613" t="inlineStr">
        <is>
          <t>201300021681</t>
        </is>
      </c>
      <c r="D613" t="inlineStr">
        <is>
          <t>Folder</t>
        </is>
      </c>
      <c r="E613" s="2">
        <f>HYPERLINK("capsilon://?command=openfolder&amp;siteaddress=FAM.docvelocity-na8.net&amp;folderid=FX3B19ADC8-130F-72CD-374D-4737BB1BF1DF","FX220210663")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MI220368793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44622.561273148145</v>
      </c>
      <c r="P613" s="1" t="n">
        <v>44622.776712962965</v>
      </c>
      <c r="Q613" t="n">
        <v>18422.0</v>
      </c>
      <c r="R613" t="n">
        <v>192.0</v>
      </c>
      <c r="S613" t="b">
        <v>0</v>
      </c>
      <c r="T613" t="inlineStr">
        <is>
          <t>N/A</t>
        </is>
      </c>
      <c r="U613" t="b">
        <v>0</v>
      </c>
      <c r="V613" t="inlineStr">
        <is>
          <t>Ujwala Ajabe</t>
        </is>
      </c>
      <c r="W613" s="1" t="n">
        <v>44622.56390046296</v>
      </c>
      <c r="X613" t="n">
        <v>57.0</v>
      </c>
      <c r="Y613" t="n">
        <v>9.0</v>
      </c>
      <c r="Z613" t="n">
        <v>0.0</v>
      </c>
      <c r="AA613" t="n">
        <v>9.0</v>
      </c>
      <c r="AB613" t="n">
        <v>0.0</v>
      </c>
      <c r="AC613" t="n">
        <v>3.0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44622.776712962965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WI22036468</t>
        </is>
      </c>
      <c r="B614" t="inlineStr">
        <is>
          <t>DATA_VALIDATION</t>
        </is>
      </c>
      <c r="C614" t="inlineStr">
        <is>
          <t>201340000671</t>
        </is>
      </c>
      <c r="D614" t="inlineStr">
        <is>
          <t>Folder</t>
        </is>
      </c>
      <c r="E614" s="2">
        <f>HYPERLINK("capsilon://?command=openfolder&amp;siteaddress=FAM.docvelocity-na8.net&amp;folderid=FX4F6A825A-0C6C-4EB0-B75B-054537CCE24A","FX2203430")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MI220368180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44622.562523148146</v>
      </c>
      <c r="P614" s="1" t="n">
        <v>44622.60760416667</v>
      </c>
      <c r="Q614" t="n">
        <v>1376.0</v>
      </c>
      <c r="R614" t="n">
        <v>2519.0</v>
      </c>
      <c r="S614" t="b">
        <v>0</v>
      </c>
      <c r="T614" t="inlineStr">
        <is>
          <t>N/A</t>
        </is>
      </c>
      <c r="U614" t="b">
        <v>0</v>
      </c>
      <c r="V614" t="inlineStr">
        <is>
          <t>Sumit Jarhad</t>
        </is>
      </c>
      <c r="W614" s="1" t="n">
        <v>44622.60760416667</v>
      </c>
      <c r="X614" t="n">
        <v>1967.0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0.0</v>
      </c>
      <c r="AE614" t="n">
        <v>78.0</v>
      </c>
      <c r="AF614" t="n">
        <v>0.0</v>
      </c>
      <c r="AG614" t="n">
        <v>7.0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WI22036578</t>
        </is>
      </c>
      <c r="B615" t="inlineStr">
        <is>
          <t>DATA_VALIDATION</t>
        </is>
      </c>
      <c r="C615" t="inlineStr">
        <is>
          <t>201330005484</t>
        </is>
      </c>
      <c r="D615" t="inlineStr">
        <is>
          <t>Folder</t>
        </is>
      </c>
      <c r="E615" s="2">
        <f>HYPERLINK("capsilon://?command=openfolder&amp;siteaddress=FAM.docvelocity-na8.net&amp;folderid=FXB387BF75-A094-93D1-98ED-07E0645772C5","FX220211723")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MI220370045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44622.57234953704</v>
      </c>
      <c r="P615" s="1" t="n">
        <v>44622.782997685186</v>
      </c>
      <c r="Q615" t="n">
        <v>17377.0</v>
      </c>
      <c r="R615" t="n">
        <v>823.0</v>
      </c>
      <c r="S615" t="b">
        <v>0</v>
      </c>
      <c r="T615" t="inlineStr">
        <is>
          <t>N/A</t>
        </is>
      </c>
      <c r="U615" t="b">
        <v>0</v>
      </c>
      <c r="V615" t="inlineStr">
        <is>
          <t>Ujwala Ajabe</t>
        </is>
      </c>
      <c r="W615" s="1" t="n">
        <v>44622.57938657407</v>
      </c>
      <c r="X615" t="n">
        <v>281.0</v>
      </c>
      <c r="Y615" t="n">
        <v>21.0</v>
      </c>
      <c r="Z615" t="n">
        <v>0.0</v>
      </c>
      <c r="AA615" t="n">
        <v>21.0</v>
      </c>
      <c r="AB615" t="n">
        <v>0.0</v>
      </c>
      <c r="AC615" t="n">
        <v>16.0</v>
      </c>
      <c r="AD615" t="n">
        <v>-21.0</v>
      </c>
      <c r="AE615" t="n">
        <v>0.0</v>
      </c>
      <c r="AF615" t="n">
        <v>0.0</v>
      </c>
      <c r="AG615" t="n">
        <v>0.0</v>
      </c>
      <c r="AH615" t="inlineStr">
        <is>
          <t>Mohini Shinde</t>
        </is>
      </c>
      <c r="AI615" s="1" t="n">
        <v>44622.782997685186</v>
      </c>
      <c r="AJ615" t="n">
        <v>542.0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-22.0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WI22036579</t>
        </is>
      </c>
      <c r="B616" t="inlineStr">
        <is>
          <t>DATA_VALIDATION</t>
        </is>
      </c>
      <c r="C616" t="inlineStr">
        <is>
          <t>201330005484</t>
        </is>
      </c>
      <c r="D616" t="inlineStr">
        <is>
          <t>Folder</t>
        </is>
      </c>
      <c r="E616" s="2">
        <f>HYPERLINK("capsilon://?command=openfolder&amp;siteaddress=FAM.docvelocity-na8.net&amp;folderid=FXB387BF75-A094-93D1-98ED-07E0645772C5","FX220211723")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MI220370040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44622.572430555556</v>
      </c>
      <c r="P616" s="1" t="n">
        <v>44622.78880787037</v>
      </c>
      <c r="Q616" t="n">
        <v>17865.0</v>
      </c>
      <c r="R616" t="n">
        <v>830.0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Sanjana Uttekar</t>
        </is>
      </c>
      <c r="W616" s="1" t="n">
        <v>44622.58083333333</v>
      </c>
      <c r="X616" t="n">
        <v>335.0</v>
      </c>
      <c r="Y616" t="n">
        <v>41.0</v>
      </c>
      <c r="Z616" t="n">
        <v>0.0</v>
      </c>
      <c r="AA616" t="n">
        <v>41.0</v>
      </c>
      <c r="AB616" t="n">
        <v>0.0</v>
      </c>
      <c r="AC616" t="n">
        <v>27.0</v>
      </c>
      <c r="AD616" t="n">
        <v>-41.0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44622.78880787037</v>
      </c>
      <c r="AJ616" t="n">
        <v>495.0</v>
      </c>
      <c r="AK616" t="n">
        <v>2.0</v>
      </c>
      <c r="AL616" t="n">
        <v>0.0</v>
      </c>
      <c r="AM616" t="n">
        <v>2.0</v>
      </c>
      <c r="AN616" t="n">
        <v>0.0</v>
      </c>
      <c r="AO616" t="n">
        <v>2.0</v>
      </c>
      <c r="AP616" t="n">
        <v>-43.0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WI22036604</t>
        </is>
      </c>
      <c r="B617" t="inlineStr">
        <is>
          <t>DATA_VALIDATION</t>
        </is>
      </c>
      <c r="C617" t="inlineStr">
        <is>
          <t>201130013385</t>
        </is>
      </c>
      <c r="D617" t="inlineStr">
        <is>
          <t>Folder</t>
        </is>
      </c>
      <c r="E617" s="2">
        <f>HYPERLINK("capsilon://?command=openfolder&amp;siteaddress=FAM.docvelocity-na8.net&amp;folderid=FX6AC527B5-2FED-E3BD-ED2E-2BDBE139A12A","FX220213067")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MI220370286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44622.57423611111</v>
      </c>
      <c r="P617" s="1" t="n">
        <v>44622.608715277776</v>
      </c>
      <c r="Q617" t="n">
        <v>2587.0</v>
      </c>
      <c r="R617" t="n">
        <v>392.0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44622.608715277776</v>
      </c>
      <c r="X617" t="n">
        <v>95.0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0.0</v>
      </c>
      <c r="AE617" t="n">
        <v>21.0</v>
      </c>
      <c r="AF617" t="n">
        <v>0.0</v>
      </c>
      <c r="AG617" t="n">
        <v>2.0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WI22036607</t>
        </is>
      </c>
      <c r="B618" t="inlineStr">
        <is>
          <t>DATA_VALIDATION</t>
        </is>
      </c>
      <c r="C618" t="inlineStr">
        <is>
          <t>201130013385</t>
        </is>
      </c>
      <c r="D618" t="inlineStr">
        <is>
          <t>Folder</t>
        </is>
      </c>
      <c r="E618" s="2">
        <f>HYPERLINK("capsilon://?command=openfolder&amp;siteaddress=FAM.docvelocity-na8.net&amp;folderid=FX6AC527B5-2FED-E3BD-ED2E-2BDBE139A12A","FX220213067")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MI220370279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44622.574270833335</v>
      </c>
      <c r="P618" s="1" t="n">
        <v>44622.60953703704</v>
      </c>
      <c r="Q618" t="n">
        <v>2721.0</v>
      </c>
      <c r="R618" t="n">
        <v>326.0</v>
      </c>
      <c r="S618" t="b">
        <v>0</v>
      </c>
      <c r="T618" t="inlineStr">
        <is>
          <t>N/A</t>
        </is>
      </c>
      <c r="U618" t="b">
        <v>0</v>
      </c>
      <c r="V618" t="inlineStr">
        <is>
          <t>Sumit Jarhad</t>
        </is>
      </c>
      <c r="W618" s="1" t="n">
        <v>44622.60953703704</v>
      </c>
      <c r="X618" t="n">
        <v>70.0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0.0</v>
      </c>
      <c r="AE618" t="n">
        <v>21.0</v>
      </c>
      <c r="AF618" t="n">
        <v>0.0</v>
      </c>
      <c r="AG618" t="n">
        <v>2.0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WI22036616</t>
        </is>
      </c>
      <c r="B619" t="inlineStr">
        <is>
          <t>DATA_VALIDATION</t>
        </is>
      </c>
      <c r="C619" t="inlineStr">
        <is>
          <t>201130013385</t>
        </is>
      </c>
      <c r="D619" t="inlineStr">
        <is>
          <t>Folder</t>
        </is>
      </c>
      <c r="E619" s="2">
        <f>HYPERLINK("capsilon://?command=openfolder&amp;siteaddress=FAM.docvelocity-na8.net&amp;folderid=FX6AC527B5-2FED-E3BD-ED2E-2BDBE139A12A","FX220213067")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MI220370298</t>
        </is>
      </c>
      <c r="J619" t="n">
        <v>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44622.575</v>
      </c>
      <c r="P619" s="1" t="n">
        <v>44623.27072916667</v>
      </c>
      <c r="Q619" t="n">
        <v>59339.0</v>
      </c>
      <c r="R619" t="n">
        <v>772.0</v>
      </c>
      <c r="S619" t="b">
        <v>0</v>
      </c>
      <c r="T619" t="inlineStr">
        <is>
          <t>N/A</t>
        </is>
      </c>
      <c r="U619" t="b">
        <v>0</v>
      </c>
      <c r="V619" t="inlineStr">
        <is>
          <t>Ujwala Ajabe</t>
        </is>
      </c>
      <c r="W619" s="1" t="n">
        <v>44622.58391203704</v>
      </c>
      <c r="X619" t="n">
        <v>362.0</v>
      </c>
      <c r="Y619" t="n">
        <v>45.0</v>
      </c>
      <c r="Z619" t="n">
        <v>0.0</v>
      </c>
      <c r="AA619" t="n">
        <v>45.0</v>
      </c>
      <c r="AB619" t="n">
        <v>0.0</v>
      </c>
      <c r="AC619" t="n">
        <v>7.0</v>
      </c>
      <c r="AD619" t="n">
        <v>-45.0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44623.27072916667</v>
      </c>
      <c r="AJ619" t="n">
        <v>396.0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-45.0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WI22036617</t>
        </is>
      </c>
      <c r="B620" t="inlineStr">
        <is>
          <t>DATA_VALIDATION</t>
        </is>
      </c>
      <c r="C620" t="inlineStr">
        <is>
          <t>201130013385</t>
        </is>
      </c>
      <c r="D620" t="inlineStr">
        <is>
          <t>Folder</t>
        </is>
      </c>
      <c r="E620" s="2">
        <f>HYPERLINK("capsilon://?command=openfolder&amp;siteaddress=FAM.docvelocity-na8.net&amp;folderid=FX6AC527B5-2FED-E3BD-ED2E-2BDBE139A12A","FX220213067")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MI220370301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44622.57512731481</v>
      </c>
      <c r="P620" s="1" t="n">
        <v>44623.27594907407</v>
      </c>
      <c r="Q620" t="n">
        <v>59844.0</v>
      </c>
      <c r="R620" t="n">
        <v>707.0</v>
      </c>
      <c r="S620" t="b">
        <v>0</v>
      </c>
      <c r="T620" t="inlineStr">
        <is>
          <t>N/A</t>
        </is>
      </c>
      <c r="U620" t="b">
        <v>0</v>
      </c>
      <c r="V620" t="inlineStr">
        <is>
          <t>Ketan Pathak</t>
        </is>
      </c>
      <c r="W620" s="1" t="n">
        <v>44622.58393518518</v>
      </c>
      <c r="X620" t="n">
        <v>329.0</v>
      </c>
      <c r="Y620" t="n">
        <v>45.0</v>
      </c>
      <c r="Z620" t="n">
        <v>0.0</v>
      </c>
      <c r="AA620" t="n">
        <v>45.0</v>
      </c>
      <c r="AB620" t="n">
        <v>0.0</v>
      </c>
      <c r="AC620" t="n">
        <v>28.0</v>
      </c>
      <c r="AD620" t="n">
        <v>-45.0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44623.27594907407</v>
      </c>
      <c r="AJ620" t="n">
        <v>363.0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-45.0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WI22036625</t>
        </is>
      </c>
      <c r="B621" t="inlineStr">
        <is>
          <t>DATA_VALIDATION</t>
        </is>
      </c>
      <c r="C621" t="inlineStr">
        <is>
          <t>201130013385</t>
        </is>
      </c>
      <c r="D621" t="inlineStr">
        <is>
          <t>Folder</t>
        </is>
      </c>
      <c r="E621" s="2">
        <f>HYPERLINK("capsilon://?command=openfolder&amp;siteaddress=FAM.docvelocity-na8.net&amp;folderid=FX6AC527B5-2FED-E3BD-ED2E-2BDBE139A12A","FX220213067")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MI220370311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44622.575625</v>
      </c>
      <c r="P621" s="1" t="n">
        <v>44623.274675925924</v>
      </c>
      <c r="Q621" t="n">
        <v>59810.0</v>
      </c>
      <c r="R621" t="n">
        <v>588.0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Sanjana Uttekar</t>
        </is>
      </c>
      <c r="W621" s="1" t="n">
        <v>44622.58604166667</v>
      </c>
      <c r="X621" t="n">
        <v>430.0</v>
      </c>
      <c r="Y621" t="n">
        <v>45.0</v>
      </c>
      <c r="Z621" t="n">
        <v>0.0</v>
      </c>
      <c r="AA621" t="n">
        <v>45.0</v>
      </c>
      <c r="AB621" t="n">
        <v>0.0</v>
      </c>
      <c r="AC621" t="n">
        <v>33.0</v>
      </c>
      <c r="AD621" t="n">
        <v>-45.0</v>
      </c>
      <c r="AE621" t="n">
        <v>0.0</v>
      </c>
      <c r="AF621" t="n">
        <v>0.0</v>
      </c>
      <c r="AG621" t="n">
        <v>0.0</v>
      </c>
      <c r="AH621" t="inlineStr">
        <is>
          <t>Sangeeta Kumari</t>
        </is>
      </c>
      <c r="AI621" s="1" t="n">
        <v>44623.274675925924</v>
      </c>
      <c r="AJ621" t="n">
        <v>158.0</v>
      </c>
      <c r="AK621" t="n">
        <v>1.0</v>
      </c>
      <c r="AL621" t="n">
        <v>0.0</v>
      </c>
      <c r="AM621" t="n">
        <v>1.0</v>
      </c>
      <c r="AN621" t="n">
        <v>0.0</v>
      </c>
      <c r="AO621" t="n">
        <v>0.0</v>
      </c>
      <c r="AP621" t="n">
        <v>-46.0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WI22036628</t>
        </is>
      </c>
      <c r="B622" t="inlineStr">
        <is>
          <t>DATA_VALIDATION</t>
        </is>
      </c>
      <c r="C622" t="inlineStr">
        <is>
          <t>201130013385</t>
        </is>
      </c>
      <c r="D622" t="inlineStr">
        <is>
          <t>Folder</t>
        </is>
      </c>
      <c r="E622" s="2">
        <f>HYPERLINK("capsilon://?command=openfolder&amp;siteaddress=FAM.docvelocity-na8.net&amp;folderid=FX6AC527B5-2FED-E3BD-ED2E-2BDBE139A12A","FX220213067")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MI220370316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44622.57601851852</v>
      </c>
      <c r="P622" s="1" t="n">
        <v>44623.27680555556</v>
      </c>
      <c r="Q622" t="n">
        <v>59748.0</v>
      </c>
      <c r="R622" t="n">
        <v>800.0</v>
      </c>
      <c r="S622" t="b">
        <v>0</v>
      </c>
      <c r="T622" t="inlineStr">
        <is>
          <t>N/A</t>
        </is>
      </c>
      <c r="U622" t="b">
        <v>0</v>
      </c>
      <c r="V622" t="inlineStr">
        <is>
          <t>Supriya Khape</t>
        </is>
      </c>
      <c r="W622" s="1" t="n">
        <v>44622.58974537037</v>
      </c>
      <c r="X622" t="n">
        <v>617.0</v>
      </c>
      <c r="Y622" t="n">
        <v>50.0</v>
      </c>
      <c r="Z622" t="n">
        <v>0.0</v>
      </c>
      <c r="AA622" t="n">
        <v>50.0</v>
      </c>
      <c r="AB622" t="n">
        <v>0.0</v>
      </c>
      <c r="AC622" t="n">
        <v>10.0</v>
      </c>
      <c r="AD622" t="n">
        <v>-50.0</v>
      </c>
      <c r="AE622" t="n">
        <v>0.0</v>
      </c>
      <c r="AF622" t="n">
        <v>0.0</v>
      </c>
      <c r="AG622" t="n">
        <v>0.0</v>
      </c>
      <c r="AH622" t="inlineStr">
        <is>
          <t>Sangeeta Kumari</t>
        </is>
      </c>
      <c r="AI622" s="1" t="n">
        <v>44623.27680555556</v>
      </c>
      <c r="AJ622" t="n">
        <v>183.0</v>
      </c>
      <c r="AK622" t="n">
        <v>2.0</v>
      </c>
      <c r="AL622" t="n">
        <v>0.0</v>
      </c>
      <c r="AM622" t="n">
        <v>2.0</v>
      </c>
      <c r="AN622" t="n">
        <v>0.0</v>
      </c>
      <c r="AO622" t="n">
        <v>1.0</v>
      </c>
      <c r="AP622" t="n">
        <v>-52.0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WI22036645</t>
        </is>
      </c>
      <c r="B623" t="inlineStr">
        <is>
          <t>DATA_VALIDATION</t>
        </is>
      </c>
      <c r="C623" t="inlineStr">
        <is>
          <t>201110012515</t>
        </is>
      </c>
      <c r="D623" t="inlineStr">
        <is>
          <t>Folder</t>
        </is>
      </c>
      <c r="E623" s="2">
        <f>HYPERLINK("capsilon://?command=openfolder&amp;siteaddress=FAM.docvelocity-na8.net&amp;folderid=FX1A2DCB78-CA91-55C2-A48A-B5D369B4CE1A","FX220210870")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MI220370728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44622.578055555554</v>
      </c>
      <c r="P623" s="1" t="n">
        <v>44623.27684027778</v>
      </c>
      <c r="Q623" t="n">
        <v>60247.0</v>
      </c>
      <c r="R623" t="n">
        <v>128.0</v>
      </c>
      <c r="S623" t="b">
        <v>0</v>
      </c>
      <c r="T623" t="inlineStr">
        <is>
          <t>N/A</t>
        </is>
      </c>
      <c r="U623" t="b">
        <v>0</v>
      </c>
      <c r="V623" t="inlineStr">
        <is>
          <t>Prajakta Jagannath Mane</t>
        </is>
      </c>
      <c r="W623" s="1" t="n">
        <v>44622.58436342593</v>
      </c>
      <c r="X623" t="n">
        <v>51.0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44623.27684027778</v>
      </c>
      <c r="AJ623" t="n">
        <v>77.0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WI22036830</t>
        </is>
      </c>
      <c r="B624" t="inlineStr">
        <is>
          <t>DATA_VALIDATION</t>
        </is>
      </c>
      <c r="C624" t="inlineStr">
        <is>
          <t>201100014741</t>
        </is>
      </c>
      <c r="D624" t="inlineStr">
        <is>
          <t>Folder</t>
        </is>
      </c>
      <c r="E624" s="2">
        <f>HYPERLINK("capsilon://?command=openfolder&amp;siteaddress=FAM.docvelocity-na8.net&amp;folderid=FXC96D64A3-B47E-30D4-BB68-4BAC8E1E69C2","FX220212356")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MI220373173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44622.600173611114</v>
      </c>
      <c r="P624" s="1" t="n">
        <v>44623.27736111111</v>
      </c>
      <c r="Q624" t="n">
        <v>58322.0</v>
      </c>
      <c r="R624" t="n">
        <v>187.0</v>
      </c>
      <c r="S624" t="b">
        <v>0</v>
      </c>
      <c r="T624" t="inlineStr">
        <is>
          <t>N/A</t>
        </is>
      </c>
      <c r="U624" t="b">
        <v>0</v>
      </c>
      <c r="V624" t="inlineStr">
        <is>
          <t>Karnal Akhare</t>
        </is>
      </c>
      <c r="W624" s="1" t="n">
        <v>44622.60199074074</v>
      </c>
      <c r="X624" t="n">
        <v>140.0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-9.0</v>
      </c>
      <c r="AE624" t="n">
        <v>0.0</v>
      </c>
      <c r="AF624" t="n">
        <v>0.0</v>
      </c>
      <c r="AG624" t="n">
        <v>0.0</v>
      </c>
      <c r="AH624" t="inlineStr">
        <is>
          <t>Sangeeta Kumari</t>
        </is>
      </c>
      <c r="AI624" s="1" t="n">
        <v>44623.27736111111</v>
      </c>
      <c r="AJ624" t="n">
        <v>47.0</v>
      </c>
      <c r="AK624" t="n">
        <v>1.0</v>
      </c>
      <c r="AL624" t="n">
        <v>0.0</v>
      </c>
      <c r="AM624" t="n">
        <v>1.0</v>
      </c>
      <c r="AN624" t="n">
        <v>0.0</v>
      </c>
      <c r="AO624" t="n">
        <v>0.0</v>
      </c>
      <c r="AP624" t="n">
        <v>-10.0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WI22036915</t>
        </is>
      </c>
      <c r="B625" t="inlineStr">
        <is>
          <t>DATA_VALIDATION</t>
        </is>
      </c>
      <c r="C625" t="inlineStr">
        <is>
          <t>201340000671</t>
        </is>
      </c>
      <c r="D625" t="inlineStr">
        <is>
          <t>Folder</t>
        </is>
      </c>
      <c r="E625" s="2">
        <f>HYPERLINK("capsilon://?command=openfolder&amp;siteaddress=FAM.docvelocity-na8.net&amp;folderid=FX4F6A825A-0C6C-4EB0-B75B-054537CCE24A","FX2203430")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MI220368180</t>
        </is>
      </c>
      <c r="J625" t="n">
        <v>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44622.6096412037</v>
      </c>
      <c r="P625" s="1" t="n">
        <v>44622.70164351852</v>
      </c>
      <c r="Q625" t="n">
        <v>1283.0</v>
      </c>
      <c r="R625" t="n">
        <v>6666.0</v>
      </c>
      <c r="S625" t="b">
        <v>0</v>
      </c>
      <c r="T625" t="inlineStr">
        <is>
          <t>N/A</t>
        </is>
      </c>
      <c r="U625" t="b">
        <v>1</v>
      </c>
      <c r="V625" t="inlineStr">
        <is>
          <t>Aditya Tade</t>
        </is>
      </c>
      <c r="W625" s="1" t="n">
        <v>44622.667280092595</v>
      </c>
      <c r="X625" t="n">
        <v>4975.0</v>
      </c>
      <c r="Y625" t="n">
        <v>361.0</v>
      </c>
      <c r="Z625" t="n">
        <v>0.0</v>
      </c>
      <c r="AA625" t="n">
        <v>361.0</v>
      </c>
      <c r="AB625" t="n">
        <v>27.0</v>
      </c>
      <c r="AC625" t="n">
        <v>303.0</v>
      </c>
      <c r="AD625" t="n">
        <v>-361.0</v>
      </c>
      <c r="AE625" t="n">
        <v>0.0</v>
      </c>
      <c r="AF625" t="n">
        <v>0.0</v>
      </c>
      <c r="AG625" t="n">
        <v>0.0</v>
      </c>
      <c r="AH625" t="inlineStr">
        <is>
          <t>Ashish Sutar</t>
        </is>
      </c>
      <c r="AI625" s="1" t="n">
        <v>44622.70164351852</v>
      </c>
      <c r="AJ625" t="n">
        <v>1641.0</v>
      </c>
      <c r="AK625" t="n">
        <v>9.0</v>
      </c>
      <c r="AL625" t="n">
        <v>0.0</v>
      </c>
      <c r="AM625" t="n">
        <v>9.0</v>
      </c>
      <c r="AN625" t="n">
        <v>27.0</v>
      </c>
      <c r="AO625" t="n">
        <v>9.0</v>
      </c>
      <c r="AP625" t="n">
        <v>-370.0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WI22036918</t>
        </is>
      </c>
      <c r="B626" t="inlineStr">
        <is>
          <t>DATA_VALIDATION</t>
        </is>
      </c>
      <c r="C626" t="inlineStr">
        <is>
          <t>201130013385</t>
        </is>
      </c>
      <c r="D626" t="inlineStr">
        <is>
          <t>Folder</t>
        </is>
      </c>
      <c r="E626" s="2">
        <f>HYPERLINK("capsilon://?command=openfolder&amp;siteaddress=FAM.docvelocity-na8.net&amp;folderid=FX6AC527B5-2FED-E3BD-ED2E-2BDBE139A12A","FX220213067")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MI220370286</t>
        </is>
      </c>
      <c r="J626" t="n">
        <v>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44622.609918981485</v>
      </c>
      <c r="P626" s="1" t="n">
        <v>44622.64758101852</v>
      </c>
      <c r="Q626" t="n">
        <v>2953.0</v>
      </c>
      <c r="R626" t="n">
        <v>301.0</v>
      </c>
      <c r="S626" t="b">
        <v>0</v>
      </c>
      <c r="T626" t="inlineStr">
        <is>
          <t>N/A</t>
        </is>
      </c>
      <c r="U626" t="b">
        <v>1</v>
      </c>
      <c r="V626" t="inlineStr">
        <is>
          <t>Prajakta Jagannath Mane</t>
        </is>
      </c>
      <c r="W626" s="1" t="n">
        <v>44622.612974537034</v>
      </c>
      <c r="X626" t="n">
        <v>216.0</v>
      </c>
      <c r="Y626" t="n">
        <v>42.0</v>
      </c>
      <c r="Z626" t="n">
        <v>0.0</v>
      </c>
      <c r="AA626" t="n">
        <v>42.0</v>
      </c>
      <c r="AB626" t="n">
        <v>0.0</v>
      </c>
      <c r="AC626" t="n">
        <v>16.0</v>
      </c>
      <c r="AD626" t="n">
        <v>-42.0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44622.64758101852</v>
      </c>
      <c r="AJ626" t="n">
        <v>85.0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-42.0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WI22036919</t>
        </is>
      </c>
      <c r="B627" t="inlineStr">
        <is>
          <t>DATA_VALIDATION</t>
        </is>
      </c>
      <c r="C627" t="inlineStr">
        <is>
          <t>201130013385</t>
        </is>
      </c>
      <c r="D627" t="inlineStr">
        <is>
          <t>Folder</t>
        </is>
      </c>
      <c r="E627" s="2">
        <f>HYPERLINK("capsilon://?command=openfolder&amp;siteaddress=FAM.docvelocity-na8.net&amp;folderid=FX6AC527B5-2FED-E3BD-ED2E-2BDBE139A12A","FX220213067")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MI220370279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44622.61015046296</v>
      </c>
      <c r="P627" s="1" t="n">
        <v>44622.64858796296</v>
      </c>
      <c r="Q627" t="n">
        <v>2941.0</v>
      </c>
      <c r="R627" t="n">
        <v>380.0</v>
      </c>
      <c r="S627" t="b">
        <v>0</v>
      </c>
      <c r="T627" t="inlineStr">
        <is>
          <t>N/A</t>
        </is>
      </c>
      <c r="U627" t="b">
        <v>1</v>
      </c>
      <c r="V627" t="inlineStr">
        <is>
          <t>Raman Vaidya</t>
        </is>
      </c>
      <c r="W627" s="1" t="n">
        <v>44622.6141087963</v>
      </c>
      <c r="X627" t="n">
        <v>294.0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12.0</v>
      </c>
      <c r="AD627" t="n">
        <v>-42.0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44622.64858796296</v>
      </c>
      <c r="AJ627" t="n">
        <v>86.0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-42.0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WI22037082</t>
        </is>
      </c>
      <c r="B628" t="inlineStr">
        <is>
          <t>DATA_VALIDATION</t>
        </is>
      </c>
      <c r="C628" t="inlineStr">
        <is>
          <t>201110012544</t>
        </is>
      </c>
      <c r="D628" t="inlineStr">
        <is>
          <t>Folder</t>
        </is>
      </c>
      <c r="E628" s="2">
        <f>HYPERLINK("capsilon://?command=openfolder&amp;siteaddress=FAM.docvelocity-na8.net&amp;folderid=FXA2C72F8C-22A4-F2E1-8E32-1B181B0A570B","FX2203411")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MI220376098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44622.63013888889</v>
      </c>
      <c r="P628" s="1" t="n">
        <v>44622.66232638889</v>
      </c>
      <c r="Q628" t="n">
        <v>1882.0</v>
      </c>
      <c r="R628" t="n">
        <v>899.0</v>
      </c>
      <c r="S628" t="b">
        <v>0</v>
      </c>
      <c r="T628" t="inlineStr">
        <is>
          <t>N/A</t>
        </is>
      </c>
      <c r="U628" t="b">
        <v>0</v>
      </c>
      <c r="V628" t="inlineStr">
        <is>
          <t>Prajakta Jagannath Mane</t>
        </is>
      </c>
      <c r="W628" s="1" t="n">
        <v>44622.66232638889</v>
      </c>
      <c r="X628" t="n">
        <v>460.0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0.0</v>
      </c>
      <c r="AE628" t="n">
        <v>143.0</v>
      </c>
      <c r="AF628" t="n">
        <v>0.0</v>
      </c>
      <c r="AG628" t="n">
        <v>11.0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WI22037100</t>
        </is>
      </c>
      <c r="B629" t="inlineStr">
        <is>
          <t>DATA_VALIDATION</t>
        </is>
      </c>
      <c r="C629" t="inlineStr">
        <is>
          <t>201300021809</t>
        </is>
      </c>
      <c r="D629" t="inlineStr">
        <is>
          <t>Folder</t>
        </is>
      </c>
      <c r="E629" s="2">
        <f>HYPERLINK("capsilon://?command=openfolder&amp;siteaddress=FAM.docvelocity-na8.net&amp;folderid=FX78E2E2E4-02FF-BB30-6A02-56336E56B52D","FX220213076")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MI220376397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44622.63135416667</v>
      </c>
      <c r="P629" s="1" t="n">
        <v>44622.65699074074</v>
      </c>
      <c r="Q629" t="n">
        <v>1247.0</v>
      </c>
      <c r="R629" t="n">
        <v>968.0</v>
      </c>
      <c r="S629" t="b">
        <v>0</v>
      </c>
      <c r="T629" t="inlineStr">
        <is>
          <t>N/A</t>
        </is>
      </c>
      <c r="U629" t="b">
        <v>0</v>
      </c>
      <c r="V629" t="inlineStr">
        <is>
          <t>Prajakta Jagannath Mane</t>
        </is>
      </c>
      <c r="W629" s="1" t="n">
        <v>44622.65699074074</v>
      </c>
      <c r="X629" t="n">
        <v>818.0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0.0</v>
      </c>
      <c r="AE629" t="n">
        <v>37.0</v>
      </c>
      <c r="AF629" t="n">
        <v>0.0</v>
      </c>
      <c r="AG629" t="n">
        <v>6.0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WI22037103</t>
        </is>
      </c>
      <c r="B630" t="inlineStr">
        <is>
          <t>DATA_VALIDATION</t>
        </is>
      </c>
      <c r="C630" t="inlineStr">
        <is>
          <t>201300021861</t>
        </is>
      </c>
      <c r="D630" t="inlineStr">
        <is>
          <t>Folder</t>
        </is>
      </c>
      <c r="E630" s="2">
        <f>HYPERLINK("capsilon://?command=openfolder&amp;siteaddress=FAM.docvelocity-na8.net&amp;folderid=FX3F382E35-CCAF-4375-8EDA-FED541C6889D","FX2203688")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MI220376300</t>
        </is>
      </c>
      <c r="J630" t="n">
        <v>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44622.63153935185</v>
      </c>
      <c r="P630" s="1" t="n">
        <v>44622.666666666664</v>
      </c>
      <c r="Q630" t="n">
        <v>2532.0</v>
      </c>
      <c r="R630" t="n">
        <v>503.0</v>
      </c>
      <c r="S630" t="b">
        <v>0</v>
      </c>
      <c r="T630" t="inlineStr">
        <is>
          <t>N/A</t>
        </is>
      </c>
      <c r="U630" t="b">
        <v>0</v>
      </c>
      <c r="V630" t="inlineStr">
        <is>
          <t>Prajakta Jagannath Mane</t>
        </is>
      </c>
      <c r="W630" s="1" t="n">
        <v>44622.666666666664</v>
      </c>
      <c r="X630" t="n">
        <v>353.0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0.0</v>
      </c>
      <c r="AE630" t="n">
        <v>156.0</v>
      </c>
      <c r="AF630" t="n">
        <v>0.0</v>
      </c>
      <c r="AG630" t="n">
        <v>8.0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WI22037114</t>
        </is>
      </c>
      <c r="B631" t="inlineStr">
        <is>
          <t>DATA_VALIDATION</t>
        </is>
      </c>
      <c r="C631" t="inlineStr">
        <is>
          <t>201300021809</t>
        </is>
      </c>
      <c r="D631" t="inlineStr">
        <is>
          <t>Folder</t>
        </is>
      </c>
      <c r="E631" s="2">
        <f>HYPERLINK("capsilon://?command=openfolder&amp;siteaddress=FAM.docvelocity-na8.net&amp;folderid=FX78E2E2E4-02FF-BB30-6A02-56336E56B52D","FX220213076")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MI220376398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44622.632199074076</v>
      </c>
      <c r="P631" s="1" t="n">
        <v>44623.27997685185</v>
      </c>
      <c r="Q631" t="n">
        <v>55513.0</v>
      </c>
      <c r="R631" t="n">
        <v>455.0</v>
      </c>
      <c r="S631" t="b">
        <v>0</v>
      </c>
      <c r="T631" t="inlineStr">
        <is>
          <t>N/A</t>
        </is>
      </c>
      <c r="U631" t="b">
        <v>0</v>
      </c>
      <c r="V631" t="inlineStr">
        <is>
          <t>Karnal Akhare</t>
        </is>
      </c>
      <c r="W631" s="1" t="n">
        <v>44622.63483796296</v>
      </c>
      <c r="X631" t="n">
        <v>185.0</v>
      </c>
      <c r="Y631" t="n">
        <v>45.0</v>
      </c>
      <c r="Z631" t="n">
        <v>0.0</v>
      </c>
      <c r="AA631" t="n">
        <v>45.0</v>
      </c>
      <c r="AB631" t="n">
        <v>0.0</v>
      </c>
      <c r="AC631" t="n">
        <v>2.0</v>
      </c>
      <c r="AD631" t="n">
        <v>-45.0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44623.27997685185</v>
      </c>
      <c r="AJ631" t="n">
        <v>270.0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-45.0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WI22037116</t>
        </is>
      </c>
      <c r="B632" t="inlineStr">
        <is>
          <t>DATA_VALIDATION</t>
        </is>
      </c>
      <c r="C632" t="inlineStr">
        <is>
          <t>201300021809</t>
        </is>
      </c>
      <c r="D632" t="inlineStr">
        <is>
          <t>Folder</t>
        </is>
      </c>
      <c r="E632" s="2">
        <f>HYPERLINK("capsilon://?command=openfolder&amp;siteaddress=FAM.docvelocity-na8.net&amp;folderid=FX78E2E2E4-02FF-BB30-6A02-56336E56B52D","FX220213076")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MI220376407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44622.63228009259</v>
      </c>
      <c r="P632" s="1" t="n">
        <v>44623.27854166667</v>
      </c>
      <c r="Q632" t="n">
        <v>55647.0</v>
      </c>
      <c r="R632" t="n">
        <v>190.0</v>
      </c>
      <c r="S632" t="b">
        <v>0</v>
      </c>
      <c r="T632" t="inlineStr">
        <is>
          <t>N/A</t>
        </is>
      </c>
      <c r="U632" t="b">
        <v>0</v>
      </c>
      <c r="V632" t="inlineStr">
        <is>
          <t>Karnal Akhare</t>
        </is>
      </c>
      <c r="W632" s="1" t="n">
        <v>44622.635879629626</v>
      </c>
      <c r="X632" t="n">
        <v>89.0</v>
      </c>
      <c r="Y632" t="n">
        <v>45.0</v>
      </c>
      <c r="Z632" t="n">
        <v>0.0</v>
      </c>
      <c r="AA632" t="n">
        <v>45.0</v>
      </c>
      <c r="AB632" t="n">
        <v>0.0</v>
      </c>
      <c r="AC632" t="n">
        <v>2.0</v>
      </c>
      <c r="AD632" t="n">
        <v>-45.0</v>
      </c>
      <c r="AE632" t="n">
        <v>0.0</v>
      </c>
      <c r="AF632" t="n">
        <v>0.0</v>
      </c>
      <c r="AG632" t="n">
        <v>0.0</v>
      </c>
      <c r="AH632" t="inlineStr">
        <is>
          <t>Sangeeta Kumari</t>
        </is>
      </c>
      <c r="AI632" s="1" t="n">
        <v>44623.27854166667</v>
      </c>
      <c r="AJ632" t="n">
        <v>101.0</v>
      </c>
      <c r="AK632" t="n">
        <v>1.0</v>
      </c>
      <c r="AL632" t="n">
        <v>0.0</v>
      </c>
      <c r="AM632" t="n">
        <v>1.0</v>
      </c>
      <c r="AN632" t="n">
        <v>0.0</v>
      </c>
      <c r="AO632" t="n">
        <v>0.0</v>
      </c>
      <c r="AP632" t="n">
        <v>-46.0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WI22037122</t>
        </is>
      </c>
      <c r="B633" t="inlineStr">
        <is>
          <t>DATA_VALIDATION</t>
        </is>
      </c>
      <c r="C633" t="inlineStr">
        <is>
          <t>201300021809</t>
        </is>
      </c>
      <c r="D633" t="inlineStr">
        <is>
          <t>Folder</t>
        </is>
      </c>
      <c r="E633" s="2">
        <f>HYPERLINK("capsilon://?command=openfolder&amp;siteaddress=FAM.docvelocity-na8.net&amp;folderid=FX78E2E2E4-02FF-BB30-6A02-56336E56B52D","FX220213076")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MI220376409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44622.63300925926</v>
      </c>
      <c r="P633" s="1" t="n">
        <v>44623.27990740741</v>
      </c>
      <c r="Q633" t="n">
        <v>55444.0</v>
      </c>
      <c r="R633" t="n">
        <v>448.0</v>
      </c>
      <c r="S633" t="b">
        <v>0</v>
      </c>
      <c r="T633" t="inlineStr">
        <is>
          <t>N/A</t>
        </is>
      </c>
      <c r="U633" t="b">
        <v>0</v>
      </c>
      <c r="V633" t="inlineStr">
        <is>
          <t>Karnal Akhare</t>
        </is>
      </c>
      <c r="W633" s="1" t="n">
        <v>44622.639710648145</v>
      </c>
      <c r="X633" t="n">
        <v>330.0</v>
      </c>
      <c r="Y633" t="n">
        <v>45.0</v>
      </c>
      <c r="Z633" t="n">
        <v>0.0</v>
      </c>
      <c r="AA633" t="n">
        <v>45.0</v>
      </c>
      <c r="AB633" t="n">
        <v>0.0</v>
      </c>
      <c r="AC633" t="n">
        <v>27.0</v>
      </c>
      <c r="AD633" t="n">
        <v>-45.0</v>
      </c>
      <c r="AE633" t="n">
        <v>0.0</v>
      </c>
      <c r="AF633" t="n">
        <v>0.0</v>
      </c>
      <c r="AG633" t="n">
        <v>0.0</v>
      </c>
      <c r="AH633" t="inlineStr">
        <is>
          <t>Sangeeta Kumari</t>
        </is>
      </c>
      <c r="AI633" s="1" t="n">
        <v>44623.27990740741</v>
      </c>
      <c r="AJ633" t="n">
        <v>118.0</v>
      </c>
      <c r="AK633" t="n">
        <v>1.0</v>
      </c>
      <c r="AL633" t="n">
        <v>0.0</v>
      </c>
      <c r="AM633" t="n">
        <v>1.0</v>
      </c>
      <c r="AN633" t="n">
        <v>0.0</v>
      </c>
      <c r="AO633" t="n">
        <v>0.0</v>
      </c>
      <c r="AP633" t="n">
        <v>-46.0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WI22037124</t>
        </is>
      </c>
      <c r="B634" t="inlineStr">
        <is>
          <t>DATA_VALIDATION</t>
        </is>
      </c>
      <c r="C634" t="inlineStr">
        <is>
          <t>201300021809</t>
        </is>
      </c>
      <c r="D634" t="inlineStr">
        <is>
          <t>Folder</t>
        </is>
      </c>
      <c r="E634" s="2">
        <f>HYPERLINK("capsilon://?command=openfolder&amp;siteaddress=FAM.docvelocity-na8.net&amp;folderid=FX78E2E2E4-02FF-BB30-6A02-56336E56B52D","FX220213076")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MI220376410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44622.63314814815</v>
      </c>
      <c r="P634" s="1" t="n">
        <v>44623.28121527778</v>
      </c>
      <c r="Q634" t="n">
        <v>55455.0</v>
      </c>
      <c r="R634" t="n">
        <v>538.0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44622.641122685185</v>
      </c>
      <c r="X634" t="n">
        <v>426.0</v>
      </c>
      <c r="Y634" t="n">
        <v>45.0</v>
      </c>
      <c r="Z634" t="n">
        <v>0.0</v>
      </c>
      <c r="AA634" t="n">
        <v>45.0</v>
      </c>
      <c r="AB634" t="n">
        <v>0.0</v>
      </c>
      <c r="AC634" t="n">
        <v>29.0</v>
      </c>
      <c r="AD634" t="n">
        <v>-45.0</v>
      </c>
      <c r="AE634" t="n">
        <v>0.0</v>
      </c>
      <c r="AF634" t="n">
        <v>0.0</v>
      </c>
      <c r="AG634" t="n">
        <v>0.0</v>
      </c>
      <c r="AH634" t="inlineStr">
        <is>
          <t>Sangeeta Kumari</t>
        </is>
      </c>
      <c r="AI634" s="1" t="n">
        <v>44623.28121527778</v>
      </c>
      <c r="AJ634" t="n">
        <v>112.0</v>
      </c>
      <c r="AK634" t="n">
        <v>1.0</v>
      </c>
      <c r="AL634" t="n">
        <v>0.0</v>
      </c>
      <c r="AM634" t="n">
        <v>1.0</v>
      </c>
      <c r="AN634" t="n">
        <v>0.0</v>
      </c>
      <c r="AO634" t="n">
        <v>0.0</v>
      </c>
      <c r="AP634" t="n">
        <v>-46.0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WI22037125</t>
        </is>
      </c>
      <c r="B635" t="inlineStr">
        <is>
          <t>DATA_VALIDATION</t>
        </is>
      </c>
      <c r="C635" t="inlineStr">
        <is>
          <t>201300021809</t>
        </is>
      </c>
      <c r="D635" t="inlineStr">
        <is>
          <t>Folder</t>
        </is>
      </c>
      <c r="E635" s="2">
        <f>HYPERLINK("capsilon://?command=openfolder&amp;siteaddress=FAM.docvelocity-na8.net&amp;folderid=FX78E2E2E4-02FF-BB30-6A02-56336E56B52D","FX220213076")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MI220376445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44622.63327546296</v>
      </c>
      <c r="P635" s="1" t="n">
        <v>44623.28236111111</v>
      </c>
      <c r="Q635" t="n">
        <v>55428.0</v>
      </c>
      <c r="R635" t="n">
        <v>653.0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44622.64288194444</v>
      </c>
      <c r="X635" t="n">
        <v>448.0</v>
      </c>
      <c r="Y635" t="n">
        <v>21.0</v>
      </c>
      <c r="Z635" t="n">
        <v>0.0</v>
      </c>
      <c r="AA635" t="n">
        <v>21.0</v>
      </c>
      <c r="AB635" t="n">
        <v>0.0</v>
      </c>
      <c r="AC635" t="n">
        <v>8.0</v>
      </c>
      <c r="AD635" t="n">
        <v>-21.0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44623.28236111111</v>
      </c>
      <c r="AJ635" t="n">
        <v>205.0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-21.0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WI22037126</t>
        </is>
      </c>
      <c r="B636" t="inlineStr">
        <is>
          <t>DATA_VALIDATION</t>
        </is>
      </c>
      <c r="C636" t="inlineStr">
        <is>
          <t>201300021809</t>
        </is>
      </c>
      <c r="D636" t="inlineStr">
        <is>
          <t>Folder</t>
        </is>
      </c>
      <c r="E636" s="2">
        <f>HYPERLINK("capsilon://?command=openfolder&amp;siteaddress=FAM.docvelocity-na8.net&amp;folderid=FX78E2E2E4-02FF-BB30-6A02-56336E56B52D","FX220213076")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MI220376451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44622.6333912037</v>
      </c>
      <c r="P636" s="1" t="n">
        <v>44623.282222222224</v>
      </c>
      <c r="Q636" t="n">
        <v>55756.0</v>
      </c>
      <c r="R636" t="n">
        <v>303.0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44622.64144675926</v>
      </c>
      <c r="X636" t="n">
        <v>216.0</v>
      </c>
      <c r="Y636" t="n">
        <v>21.0</v>
      </c>
      <c r="Z636" t="n">
        <v>0.0</v>
      </c>
      <c r="AA636" t="n">
        <v>21.0</v>
      </c>
      <c r="AB636" t="n">
        <v>0.0</v>
      </c>
      <c r="AC636" t="n">
        <v>5.0</v>
      </c>
      <c r="AD636" t="n">
        <v>-21.0</v>
      </c>
      <c r="AE636" t="n">
        <v>0.0</v>
      </c>
      <c r="AF636" t="n">
        <v>0.0</v>
      </c>
      <c r="AG636" t="n">
        <v>0.0</v>
      </c>
      <c r="AH636" t="inlineStr">
        <is>
          <t>Sangeeta Kumari</t>
        </is>
      </c>
      <c r="AI636" s="1" t="n">
        <v>44623.282222222224</v>
      </c>
      <c r="AJ636" t="n">
        <v>87.0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-22.0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WI22037128</t>
        </is>
      </c>
      <c r="B637" t="inlineStr">
        <is>
          <t>DATA_VALIDATION</t>
        </is>
      </c>
      <c r="C637" t="inlineStr">
        <is>
          <t>201300021809</t>
        </is>
      </c>
      <c r="D637" t="inlineStr">
        <is>
          <t>Folder</t>
        </is>
      </c>
      <c r="E637" s="2">
        <f>HYPERLINK("capsilon://?command=openfolder&amp;siteaddress=FAM.docvelocity-na8.net&amp;folderid=FX78E2E2E4-02FF-BB30-6A02-56336E56B52D","FX220213076")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MI220376462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44622.63348379629</v>
      </c>
      <c r="P637" s="1" t="n">
        <v>44623.28313657407</v>
      </c>
      <c r="Q637" t="n">
        <v>55812.0</v>
      </c>
      <c r="R637" t="n">
        <v>318.0</v>
      </c>
      <c r="S637" t="b">
        <v>0</v>
      </c>
      <c r="T637" t="inlineStr">
        <is>
          <t>N/A</t>
        </is>
      </c>
      <c r="U637" t="b">
        <v>0</v>
      </c>
      <c r="V637" t="inlineStr">
        <is>
          <t>Karnal Akhare</t>
        </is>
      </c>
      <c r="W637" s="1" t="n">
        <v>44622.6425</v>
      </c>
      <c r="X637" t="n">
        <v>240.0</v>
      </c>
      <c r="Y637" t="n">
        <v>21.0</v>
      </c>
      <c r="Z637" t="n">
        <v>0.0</v>
      </c>
      <c r="AA637" t="n">
        <v>21.0</v>
      </c>
      <c r="AB637" t="n">
        <v>0.0</v>
      </c>
      <c r="AC637" t="n">
        <v>5.0</v>
      </c>
      <c r="AD637" t="n">
        <v>-21.0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44623.28313657407</v>
      </c>
      <c r="AJ637" t="n">
        <v>78.0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0.0</v>
      </c>
      <c r="AP637" t="n">
        <v>-22.0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WI22037132</t>
        </is>
      </c>
      <c r="B638" t="inlineStr">
        <is>
          <t>DATA_VALIDATION</t>
        </is>
      </c>
      <c r="C638" t="inlineStr">
        <is>
          <t>201300021809</t>
        </is>
      </c>
      <c r="D638" t="inlineStr">
        <is>
          <t>Folder</t>
        </is>
      </c>
      <c r="E638" s="2">
        <f>HYPERLINK("capsilon://?command=openfolder&amp;siteaddress=FAM.docvelocity-na8.net&amp;folderid=FX78E2E2E4-02FF-BB30-6A02-56336E56B52D","FX220213076")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MI220376467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44622.63377314815</v>
      </c>
      <c r="P638" s="1" t="n">
        <v>44623.28496527778</v>
      </c>
      <c r="Q638" t="n">
        <v>55820.0</v>
      </c>
      <c r="R638" t="n">
        <v>443.0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44622.64365740741</v>
      </c>
      <c r="X638" t="n">
        <v>219.0</v>
      </c>
      <c r="Y638" t="n">
        <v>21.0</v>
      </c>
      <c r="Z638" t="n">
        <v>0.0</v>
      </c>
      <c r="AA638" t="n">
        <v>21.0</v>
      </c>
      <c r="AB638" t="n">
        <v>0.0</v>
      </c>
      <c r="AC638" t="n">
        <v>9.0</v>
      </c>
      <c r="AD638" t="n">
        <v>-21.0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44623.28496527778</v>
      </c>
      <c r="AJ638" t="n">
        <v>224.0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-22.0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WI22037135</t>
        </is>
      </c>
      <c r="B639" t="inlineStr">
        <is>
          <t>DATA_VALIDATION</t>
        </is>
      </c>
      <c r="C639" t="inlineStr">
        <is>
          <t>201300021809</t>
        </is>
      </c>
      <c r="D639" t="inlineStr">
        <is>
          <t>Folder</t>
        </is>
      </c>
      <c r="E639" s="2">
        <f>HYPERLINK("capsilon://?command=openfolder&amp;siteaddress=FAM.docvelocity-na8.net&amp;folderid=FX78E2E2E4-02FF-BB30-6A02-56336E56B52D","FX220213076")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MI220376476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44622.63385416667</v>
      </c>
      <c r="P639" s="1" t="n">
        <v>44623.285532407404</v>
      </c>
      <c r="Q639" t="n">
        <v>55662.0</v>
      </c>
      <c r="R639" t="n">
        <v>643.0</v>
      </c>
      <c r="S639" t="b">
        <v>0</v>
      </c>
      <c r="T639" t="inlineStr">
        <is>
          <t>N/A</t>
        </is>
      </c>
      <c r="U639" t="b">
        <v>0</v>
      </c>
      <c r="V639" t="inlineStr">
        <is>
          <t>Archana Bhujbal</t>
        </is>
      </c>
      <c r="W639" s="1" t="n">
        <v>44622.646516203706</v>
      </c>
      <c r="X639" t="n">
        <v>437.0</v>
      </c>
      <c r="Y639" t="n">
        <v>21.0</v>
      </c>
      <c r="Z639" t="n">
        <v>0.0</v>
      </c>
      <c r="AA639" t="n">
        <v>21.0</v>
      </c>
      <c r="AB639" t="n">
        <v>0.0</v>
      </c>
      <c r="AC639" t="n">
        <v>9.0</v>
      </c>
      <c r="AD639" t="n">
        <v>-21.0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44623.285532407404</v>
      </c>
      <c r="AJ639" t="n">
        <v>206.0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-23.0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WI22037137</t>
        </is>
      </c>
      <c r="B640" t="inlineStr">
        <is>
          <t>DATA_VALIDATION</t>
        </is>
      </c>
      <c r="C640" t="inlineStr">
        <is>
          <t>201300021809</t>
        </is>
      </c>
      <c r="D640" t="inlineStr">
        <is>
          <t>Folder</t>
        </is>
      </c>
      <c r="E640" s="2">
        <f>HYPERLINK("capsilon://?command=openfolder&amp;siteaddress=FAM.docvelocity-na8.net&amp;folderid=FX78E2E2E4-02FF-BB30-6A02-56336E56B52D","FX220213076")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MI220376483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44622.63408564815</v>
      </c>
      <c r="P640" s="1" t="n">
        <v>44623.287314814814</v>
      </c>
      <c r="Q640" t="n">
        <v>56089.0</v>
      </c>
      <c r="R640" t="n">
        <v>350.0</v>
      </c>
      <c r="S640" t="b">
        <v>0</v>
      </c>
      <c r="T640" t="inlineStr">
        <is>
          <t>N/A</t>
        </is>
      </c>
      <c r="U640" t="b">
        <v>0</v>
      </c>
      <c r="V640" t="inlineStr">
        <is>
          <t>Karnal Akhare</t>
        </is>
      </c>
      <c r="W640" s="1" t="n">
        <v>44622.644212962965</v>
      </c>
      <c r="X640" t="n">
        <v>148.0</v>
      </c>
      <c r="Y640" t="n">
        <v>21.0</v>
      </c>
      <c r="Z640" t="n">
        <v>0.0</v>
      </c>
      <c r="AA640" t="n">
        <v>21.0</v>
      </c>
      <c r="AB640" t="n">
        <v>0.0</v>
      </c>
      <c r="AC640" t="n">
        <v>6.0</v>
      </c>
      <c r="AD640" t="n">
        <v>-21.0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44623.287314814814</v>
      </c>
      <c r="AJ640" t="n">
        <v>202.0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-21.0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WI22037138</t>
        </is>
      </c>
      <c r="B641" t="inlineStr">
        <is>
          <t>DATA_VALIDATION</t>
        </is>
      </c>
      <c r="C641" t="inlineStr">
        <is>
          <t>201300021809</t>
        </is>
      </c>
      <c r="D641" t="inlineStr">
        <is>
          <t>Folder</t>
        </is>
      </c>
      <c r="E641" s="2">
        <f>HYPERLINK("capsilon://?command=openfolder&amp;siteaddress=FAM.docvelocity-na8.net&amp;folderid=FX78E2E2E4-02FF-BB30-6A02-56336E56B52D","FX220213076")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MI220376493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44622.63415509259</v>
      </c>
      <c r="P641" s="1" t="n">
        <v>44623.286574074074</v>
      </c>
      <c r="Q641" t="n">
        <v>55624.0</v>
      </c>
      <c r="R641" t="n">
        <v>745.0</v>
      </c>
      <c r="S641" t="b">
        <v>0</v>
      </c>
      <c r="T641" t="inlineStr">
        <is>
          <t>N/A</t>
        </is>
      </c>
      <c r="U641" t="b">
        <v>0</v>
      </c>
      <c r="V641" t="inlineStr">
        <is>
          <t>Sanjana Uttekar</t>
        </is>
      </c>
      <c r="W641" s="1" t="n">
        <v>44622.65048611111</v>
      </c>
      <c r="X641" t="n">
        <v>656.0</v>
      </c>
      <c r="Y641" t="n">
        <v>21.0</v>
      </c>
      <c r="Z641" t="n">
        <v>0.0</v>
      </c>
      <c r="AA641" t="n">
        <v>21.0</v>
      </c>
      <c r="AB641" t="n">
        <v>0.0</v>
      </c>
      <c r="AC641" t="n">
        <v>19.0</v>
      </c>
      <c r="AD641" t="n">
        <v>-21.0</v>
      </c>
      <c r="AE641" t="n">
        <v>0.0</v>
      </c>
      <c r="AF641" t="n">
        <v>0.0</v>
      </c>
      <c r="AG641" t="n">
        <v>0.0</v>
      </c>
      <c r="AH641" t="inlineStr">
        <is>
          <t>Sangeeta Kumari</t>
        </is>
      </c>
      <c r="AI641" s="1" t="n">
        <v>44623.286574074074</v>
      </c>
      <c r="AJ641" t="n">
        <v>89.0</v>
      </c>
      <c r="AK641" t="n">
        <v>1.0</v>
      </c>
      <c r="AL641" t="n">
        <v>0.0</v>
      </c>
      <c r="AM641" t="n">
        <v>1.0</v>
      </c>
      <c r="AN641" t="n">
        <v>0.0</v>
      </c>
      <c r="AO641" t="n">
        <v>0.0</v>
      </c>
      <c r="AP641" t="n">
        <v>-22.0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WI2203716</t>
        </is>
      </c>
      <c r="B642" t="inlineStr">
        <is>
          <t>DATA_VALIDATION</t>
        </is>
      </c>
      <c r="C642" t="inlineStr">
        <is>
          <t>201100014731</t>
        </is>
      </c>
      <c r="D642" t="inlineStr">
        <is>
          <t>Folder</t>
        </is>
      </c>
      <c r="E642" s="2">
        <f>HYPERLINK("capsilon://?command=openfolder&amp;siteaddress=FAM.docvelocity-na8.net&amp;folderid=FX314FB2C1-A4DD-FE98-5107-674DD3AA4040","FX220211703")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MI220310605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44621.415914351855</v>
      </c>
      <c r="P642" s="1" t="n">
        <v>44621.669652777775</v>
      </c>
      <c r="Q642" t="n">
        <v>21677.0</v>
      </c>
      <c r="R642" t="n">
        <v>246.0</v>
      </c>
      <c r="S642" t="b">
        <v>0</v>
      </c>
      <c r="T642" t="inlineStr">
        <is>
          <t>N/A</t>
        </is>
      </c>
      <c r="U642" t="b">
        <v>0</v>
      </c>
      <c r="V642" t="inlineStr">
        <is>
          <t>Nisha Verma</t>
        </is>
      </c>
      <c r="W642" s="1" t="n">
        <v>44621.502974537034</v>
      </c>
      <c r="X642" t="n">
        <v>198.0</v>
      </c>
      <c r="Y642" t="n">
        <v>9.0</v>
      </c>
      <c r="Z642" t="n">
        <v>0.0</v>
      </c>
      <c r="AA642" t="n">
        <v>9.0</v>
      </c>
      <c r="AB642" t="n">
        <v>0.0</v>
      </c>
      <c r="AC642" t="n">
        <v>1.0</v>
      </c>
      <c r="AD642" t="n">
        <v>-9.0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44621.669652777775</v>
      </c>
      <c r="AJ642" t="n">
        <v>48.0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-9.0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WI22037186</t>
        </is>
      </c>
      <c r="B643" t="inlineStr">
        <is>
          <t>DATA_VALIDATION</t>
        </is>
      </c>
      <c r="C643" t="inlineStr">
        <is>
          <t>201300021869</t>
        </is>
      </c>
      <c r="D643" t="inlineStr">
        <is>
          <t>Folder</t>
        </is>
      </c>
      <c r="E643" s="2">
        <f>HYPERLINK("capsilon://?command=openfolder&amp;siteaddress=FAM.docvelocity-na8.net&amp;folderid=FX1802F325-5C73-785B-7449-C1E8DEB5C2D9","FX2203783")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MI220376828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44622.638194444444</v>
      </c>
      <c r="P643" s="1" t="n">
        <v>44622.669328703705</v>
      </c>
      <c r="Q643" t="n">
        <v>2373.0</v>
      </c>
      <c r="R643" t="n">
        <v>317.0</v>
      </c>
      <c r="S643" t="b">
        <v>0</v>
      </c>
      <c r="T643" t="inlineStr">
        <is>
          <t>N/A</t>
        </is>
      </c>
      <c r="U643" t="b">
        <v>0</v>
      </c>
      <c r="V643" t="inlineStr">
        <is>
          <t>Prajakta Jagannath Mane</t>
        </is>
      </c>
      <c r="W643" s="1" t="n">
        <v>44622.669328703705</v>
      </c>
      <c r="X643" t="n">
        <v>212.0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0.0</v>
      </c>
      <c r="AE643" t="n">
        <v>54.0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WI22037368</t>
        </is>
      </c>
      <c r="B644" t="inlineStr">
        <is>
          <t>DATA_VALIDATION</t>
        </is>
      </c>
      <c r="C644" t="inlineStr">
        <is>
          <t>201300021809</t>
        </is>
      </c>
      <c r="D644" t="inlineStr">
        <is>
          <t>Folder</t>
        </is>
      </c>
      <c r="E644" s="2">
        <f>HYPERLINK("capsilon://?command=openfolder&amp;siteaddress=FAM.docvelocity-na8.net&amp;folderid=FX78E2E2E4-02FF-BB30-6A02-56336E56B52D","FX220213076")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MI220376397</t>
        </is>
      </c>
      <c r="J644" t="n">
        <v>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44622.657638888886</v>
      </c>
      <c r="P644" s="1" t="n">
        <v>44622.72539351852</v>
      </c>
      <c r="Q644" t="n">
        <v>1444.0</v>
      </c>
      <c r="R644" t="n">
        <v>4410.0</v>
      </c>
      <c r="S644" t="b">
        <v>0</v>
      </c>
      <c r="T644" t="inlineStr">
        <is>
          <t>N/A</t>
        </is>
      </c>
      <c r="U644" t="b">
        <v>1</v>
      </c>
      <c r="V644" t="inlineStr">
        <is>
          <t>Archana Bhujbal</t>
        </is>
      </c>
      <c r="W644" s="1" t="n">
        <v>44622.712233796294</v>
      </c>
      <c r="X644" t="n">
        <v>3925.0</v>
      </c>
      <c r="Y644" t="n">
        <v>187.0</v>
      </c>
      <c r="Z644" t="n">
        <v>0.0</v>
      </c>
      <c r="AA644" t="n">
        <v>187.0</v>
      </c>
      <c r="AB644" t="n">
        <v>37.0</v>
      </c>
      <c r="AC644" t="n">
        <v>163.0</v>
      </c>
      <c r="AD644" t="n">
        <v>-187.0</v>
      </c>
      <c r="AE644" t="n">
        <v>0.0</v>
      </c>
      <c r="AF644" t="n">
        <v>0.0</v>
      </c>
      <c r="AG644" t="n">
        <v>0.0</v>
      </c>
      <c r="AH644" t="inlineStr">
        <is>
          <t>Vikash Suryakanth Parmar</t>
        </is>
      </c>
      <c r="AI644" s="1" t="n">
        <v>44622.72539351852</v>
      </c>
      <c r="AJ644" t="n">
        <v>261.0</v>
      </c>
      <c r="AK644" t="n">
        <v>2.0</v>
      </c>
      <c r="AL644" t="n">
        <v>0.0</v>
      </c>
      <c r="AM644" t="n">
        <v>2.0</v>
      </c>
      <c r="AN644" t="n">
        <v>37.0</v>
      </c>
      <c r="AO644" t="n">
        <v>1.0</v>
      </c>
      <c r="AP644" t="n">
        <v>-189.0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WI22037455</t>
        </is>
      </c>
      <c r="B645" t="inlineStr">
        <is>
          <t>DATA_VALIDATION</t>
        </is>
      </c>
      <c r="C645" t="inlineStr">
        <is>
          <t>201110012544</t>
        </is>
      </c>
      <c r="D645" t="inlineStr">
        <is>
          <t>Folder</t>
        </is>
      </c>
      <c r="E645" s="2">
        <f>HYPERLINK("capsilon://?command=openfolder&amp;siteaddress=FAM.docvelocity-na8.net&amp;folderid=FXA2C72F8C-22A4-F2E1-8E32-1B181B0A570B","FX2203411")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MI220376098</t>
        </is>
      </c>
      <c r="J645" t="n">
        <v>0.0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44622.663668981484</v>
      </c>
      <c r="P645" s="1" t="n">
        <v>44622.79508101852</v>
      </c>
      <c r="Q645" t="n">
        <v>6741.0</v>
      </c>
      <c r="R645" t="n">
        <v>4613.0</v>
      </c>
      <c r="S645" t="b">
        <v>0</v>
      </c>
      <c r="T645" t="inlineStr">
        <is>
          <t>N/A</t>
        </is>
      </c>
      <c r="U645" t="b">
        <v>1</v>
      </c>
      <c r="V645" t="inlineStr">
        <is>
          <t>Aditya Tade</t>
        </is>
      </c>
      <c r="W645" s="1" t="n">
        <v>44622.698599537034</v>
      </c>
      <c r="X645" t="n">
        <v>2705.0</v>
      </c>
      <c r="Y645" t="n">
        <v>372.0</v>
      </c>
      <c r="Z645" t="n">
        <v>0.0</v>
      </c>
      <c r="AA645" t="n">
        <v>372.0</v>
      </c>
      <c r="AB645" t="n">
        <v>21.0</v>
      </c>
      <c r="AC645" t="n">
        <v>159.0</v>
      </c>
      <c r="AD645" t="n">
        <v>-372.0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44622.79508101852</v>
      </c>
      <c r="AJ645" t="n">
        <v>1248.0</v>
      </c>
      <c r="AK645" t="n">
        <v>1.0</v>
      </c>
      <c r="AL645" t="n">
        <v>0.0</v>
      </c>
      <c r="AM645" t="n">
        <v>1.0</v>
      </c>
      <c r="AN645" t="n">
        <v>122.0</v>
      </c>
      <c r="AO645" t="n">
        <v>1.0</v>
      </c>
      <c r="AP645" t="n">
        <v>-373.0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WI22037497</t>
        </is>
      </c>
      <c r="B646" t="inlineStr">
        <is>
          <t>DATA_VALIDATION</t>
        </is>
      </c>
      <c r="C646" t="inlineStr">
        <is>
          <t>201300021861</t>
        </is>
      </c>
      <c r="D646" t="inlineStr">
        <is>
          <t>Folder</t>
        </is>
      </c>
      <c r="E646" s="2">
        <f>HYPERLINK("capsilon://?command=openfolder&amp;siteaddress=FAM.docvelocity-na8.net&amp;folderid=FX3F382E35-CCAF-4375-8EDA-FED541C6889D","FX2203688")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MI220376300</t>
        </is>
      </c>
      <c r="J646" t="n">
        <v>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44622.66818287037</v>
      </c>
      <c r="P646" s="1" t="n">
        <v>44622.80181712963</v>
      </c>
      <c r="Q646" t="n">
        <v>5132.0</v>
      </c>
      <c r="R646" t="n">
        <v>6414.0</v>
      </c>
      <c r="S646" t="b">
        <v>0</v>
      </c>
      <c r="T646" t="inlineStr">
        <is>
          <t>N/A</t>
        </is>
      </c>
      <c r="U646" t="b">
        <v>1</v>
      </c>
      <c r="V646" t="inlineStr">
        <is>
          <t>Raman Vaidya</t>
        </is>
      </c>
      <c r="W646" s="1" t="n">
        <v>44622.73231481481</v>
      </c>
      <c r="X646" t="n">
        <v>5067.0</v>
      </c>
      <c r="Y646" t="n">
        <v>340.0</v>
      </c>
      <c r="Z646" t="n">
        <v>0.0</v>
      </c>
      <c r="AA646" t="n">
        <v>340.0</v>
      </c>
      <c r="AB646" t="n">
        <v>0.0</v>
      </c>
      <c r="AC646" t="n">
        <v>244.0</v>
      </c>
      <c r="AD646" t="n">
        <v>-340.0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44622.80181712963</v>
      </c>
      <c r="AJ646" t="n">
        <v>1240.0</v>
      </c>
      <c r="AK646" t="n">
        <v>5.0</v>
      </c>
      <c r="AL646" t="n">
        <v>0.0</v>
      </c>
      <c r="AM646" t="n">
        <v>5.0</v>
      </c>
      <c r="AN646" t="n">
        <v>0.0</v>
      </c>
      <c r="AO646" t="n">
        <v>5.0</v>
      </c>
      <c r="AP646" t="n">
        <v>-345.0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WI22037528</t>
        </is>
      </c>
      <c r="B647" t="inlineStr">
        <is>
          <t>DATA_VALIDATION</t>
        </is>
      </c>
      <c r="C647" t="inlineStr">
        <is>
          <t>201300021869</t>
        </is>
      </c>
      <c r="D647" t="inlineStr">
        <is>
          <t>Folder</t>
        </is>
      </c>
      <c r="E647" s="2">
        <f>HYPERLINK("capsilon://?command=openfolder&amp;siteaddress=FAM.docvelocity-na8.net&amp;folderid=FX1802F325-5C73-785B-7449-C1E8DEB5C2D9","FX2203783")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MI220376828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44622.67072916667</v>
      </c>
      <c r="P647" s="1" t="n">
        <v>44622.727268518516</v>
      </c>
      <c r="Q647" t="n">
        <v>2342.0</v>
      </c>
      <c r="R647" t="n">
        <v>2543.0</v>
      </c>
      <c r="S647" t="b">
        <v>0</v>
      </c>
      <c r="T647" t="inlineStr">
        <is>
          <t>N/A</t>
        </is>
      </c>
      <c r="U647" t="b">
        <v>1</v>
      </c>
      <c r="V647" t="inlineStr">
        <is>
          <t>Ketan Pathak</t>
        </is>
      </c>
      <c r="W647" s="1" t="n">
        <v>44622.69013888889</v>
      </c>
      <c r="X647" t="n">
        <v>1388.0</v>
      </c>
      <c r="Y647" t="n">
        <v>192.0</v>
      </c>
      <c r="Z647" t="n">
        <v>0.0</v>
      </c>
      <c r="AA647" t="n">
        <v>192.0</v>
      </c>
      <c r="AB647" t="n">
        <v>0.0</v>
      </c>
      <c r="AC647" t="n">
        <v>117.0</v>
      </c>
      <c r="AD647" t="n">
        <v>-192.0</v>
      </c>
      <c r="AE647" t="n">
        <v>0.0</v>
      </c>
      <c r="AF647" t="n">
        <v>0.0</v>
      </c>
      <c r="AG647" t="n">
        <v>0.0</v>
      </c>
      <c r="AH647" t="inlineStr">
        <is>
          <t>Ashish Sutar</t>
        </is>
      </c>
      <c r="AI647" s="1" t="n">
        <v>44622.727268518516</v>
      </c>
      <c r="AJ647" t="n">
        <v>1055.0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-192.0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WI22037557</t>
        </is>
      </c>
      <c r="B648" t="inlineStr">
        <is>
          <t>DATA_VALIDATION</t>
        </is>
      </c>
      <c r="C648" t="inlineStr">
        <is>
          <t>201330005551</t>
        </is>
      </c>
      <c r="D648" t="inlineStr">
        <is>
          <t>Folder</t>
        </is>
      </c>
      <c r="E648" s="2">
        <f>HYPERLINK("capsilon://?command=openfolder&amp;siteaddress=FAM.docvelocity-na8.net&amp;folderid=FX8102AA24-54AD-DA4F-112A-9DE0B1FE3D60","FX2203372")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MI220380615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44622.67438657407</v>
      </c>
      <c r="P648" s="1" t="n">
        <v>44622.698796296296</v>
      </c>
      <c r="Q648" t="n">
        <v>1441.0</v>
      </c>
      <c r="R648" t="n">
        <v>668.0</v>
      </c>
      <c r="S648" t="b">
        <v>0</v>
      </c>
      <c r="T648" t="inlineStr">
        <is>
          <t>N/A</t>
        </is>
      </c>
      <c r="U648" t="b">
        <v>0</v>
      </c>
      <c r="V648" t="inlineStr">
        <is>
          <t>Prajakta Jagannath Mane</t>
        </is>
      </c>
      <c r="W648" s="1" t="n">
        <v>44622.698796296296</v>
      </c>
      <c r="X648" t="n">
        <v>506.0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0.0</v>
      </c>
      <c r="AE648" t="n">
        <v>0.0</v>
      </c>
      <c r="AF648" t="n">
        <v>0.0</v>
      </c>
      <c r="AG648" t="n">
        <v>34.0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WI22037590</t>
        </is>
      </c>
      <c r="B649" t="inlineStr">
        <is>
          <t>DATA_VALIDATION</t>
        </is>
      </c>
      <c r="C649" t="inlineStr">
        <is>
          <t>201308008203</t>
        </is>
      </c>
      <c r="D649" t="inlineStr">
        <is>
          <t>Folder</t>
        </is>
      </c>
      <c r="E649" s="2">
        <f>HYPERLINK("capsilon://?command=openfolder&amp;siteaddress=FAM.docvelocity-na8.net&amp;folderid=FX960782CD-2714-F6AA-57F6-AA7388611683","FX220210286")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MI220381028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44622.67722222222</v>
      </c>
      <c r="P649" s="1" t="n">
        <v>44622.70116898148</v>
      </c>
      <c r="Q649" t="n">
        <v>1872.0</v>
      </c>
      <c r="R649" t="n">
        <v>197.0</v>
      </c>
      <c r="S649" t="b">
        <v>0</v>
      </c>
      <c r="T649" t="inlineStr">
        <is>
          <t>N/A</t>
        </is>
      </c>
      <c r="U649" t="b">
        <v>0</v>
      </c>
      <c r="V649" t="inlineStr">
        <is>
          <t>Prajakta Jagannath Mane</t>
        </is>
      </c>
      <c r="W649" s="1" t="n">
        <v>44622.70116898148</v>
      </c>
      <c r="X649" t="n">
        <v>103.0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0.0</v>
      </c>
      <c r="AE649" t="n">
        <v>37.0</v>
      </c>
      <c r="AF649" t="n">
        <v>0.0</v>
      </c>
      <c r="AG649" t="n">
        <v>3.0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WI22037661</t>
        </is>
      </c>
      <c r="B650" t="inlineStr">
        <is>
          <t>DATA_VALIDATION</t>
        </is>
      </c>
      <c r="C650" t="inlineStr">
        <is>
          <t>201348000379</t>
        </is>
      </c>
      <c r="D650" t="inlineStr">
        <is>
          <t>Folder</t>
        </is>
      </c>
      <c r="E650" s="2">
        <f>HYPERLINK("capsilon://?command=openfolder&amp;siteaddress=FAM.docvelocity-na8.net&amp;folderid=FXC3343C3E-18C5-F698-2209-CEA8BF2F2F54","FX2203324")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MI220381896</t>
        </is>
      </c>
      <c r="J650" t="n">
        <v>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44622.685590277775</v>
      </c>
      <c r="P650" s="1" t="n">
        <v>44622.69996527778</v>
      </c>
      <c r="Q650" t="n">
        <v>1037.0</v>
      </c>
      <c r="R650" t="n">
        <v>205.0</v>
      </c>
      <c r="S650" t="b">
        <v>0</v>
      </c>
      <c r="T650" t="inlineStr">
        <is>
          <t>N/A</t>
        </is>
      </c>
      <c r="U650" t="b">
        <v>0</v>
      </c>
      <c r="V650" t="inlineStr">
        <is>
          <t>Prajakta Jagannath Mane</t>
        </is>
      </c>
      <c r="W650" s="1" t="n">
        <v>44622.69996527778</v>
      </c>
      <c r="X650" t="n">
        <v>100.0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0.0</v>
      </c>
      <c r="AE650" t="n">
        <v>97.0</v>
      </c>
      <c r="AF650" t="n">
        <v>0.0</v>
      </c>
      <c r="AG650" t="n">
        <v>4.0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WI22037682</t>
        </is>
      </c>
      <c r="B651" t="inlineStr">
        <is>
          <t>DATA_VALIDATION</t>
        </is>
      </c>
      <c r="C651" t="inlineStr">
        <is>
          <t>201348000236</t>
        </is>
      </c>
      <c r="D651" t="inlineStr">
        <is>
          <t>Folder</t>
        </is>
      </c>
      <c r="E651" s="2">
        <f>HYPERLINK("capsilon://?command=openfolder&amp;siteaddress=FAM.docvelocity-na8.net&amp;folderid=FX2F42D04A-431B-5FD0-B8DE-D5970CC13503","FX211210045")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MI220382269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44622.68834490741</v>
      </c>
      <c r="P651" s="1" t="n">
        <v>44623.28774305555</v>
      </c>
      <c r="Q651" t="n">
        <v>51345.0</v>
      </c>
      <c r="R651" t="n">
        <v>443.0</v>
      </c>
      <c r="S651" t="b">
        <v>0</v>
      </c>
      <c r="T651" t="inlineStr">
        <is>
          <t>N/A</t>
        </is>
      </c>
      <c r="U651" t="b">
        <v>0</v>
      </c>
      <c r="V651" t="inlineStr">
        <is>
          <t>Ujwala Ajabe</t>
        </is>
      </c>
      <c r="W651" s="1" t="n">
        <v>44622.69273148148</v>
      </c>
      <c r="X651" t="n">
        <v>343.0</v>
      </c>
      <c r="Y651" t="n">
        <v>21.0</v>
      </c>
      <c r="Z651" t="n">
        <v>0.0</v>
      </c>
      <c r="AA651" t="n">
        <v>21.0</v>
      </c>
      <c r="AB651" t="n">
        <v>37.0</v>
      </c>
      <c r="AC651" t="n">
        <v>5.0</v>
      </c>
      <c r="AD651" t="n">
        <v>-21.0</v>
      </c>
      <c r="AE651" t="n">
        <v>0.0</v>
      </c>
      <c r="AF651" t="n">
        <v>0.0</v>
      </c>
      <c r="AG651" t="n">
        <v>0.0</v>
      </c>
      <c r="AH651" t="inlineStr">
        <is>
          <t>Sangeeta Kumari</t>
        </is>
      </c>
      <c r="AI651" s="1" t="n">
        <v>44623.28774305555</v>
      </c>
      <c r="AJ651" t="n">
        <v>100.0</v>
      </c>
      <c r="AK651" t="n">
        <v>1.0</v>
      </c>
      <c r="AL651" t="n">
        <v>0.0</v>
      </c>
      <c r="AM651" t="n">
        <v>1.0</v>
      </c>
      <c r="AN651" t="n">
        <v>37.0</v>
      </c>
      <c r="AO651" t="n">
        <v>0.0</v>
      </c>
      <c r="AP651" t="n">
        <v>-22.0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WI22037783</t>
        </is>
      </c>
      <c r="B652" t="inlineStr">
        <is>
          <t>DATA_VALIDATION</t>
        </is>
      </c>
      <c r="C652" t="inlineStr">
        <is>
          <t>201308008117</t>
        </is>
      </c>
      <c r="D652" t="inlineStr">
        <is>
          <t>Folder</t>
        </is>
      </c>
      <c r="E652" s="2">
        <f>HYPERLINK("capsilon://?command=openfolder&amp;siteaddress=FAM.docvelocity-na8.net&amp;folderid=FX030923D8-AFC6-B39E-C66F-93256DD54152","FX220113298")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MI220383280</t>
        </is>
      </c>
      <c r="J652" t="n">
        <v>0.0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44622.69834490741</v>
      </c>
      <c r="P652" s="1" t="n">
        <v>44623.288194444445</v>
      </c>
      <c r="Q652" t="n">
        <v>50798.0</v>
      </c>
      <c r="R652" t="n">
        <v>165.0</v>
      </c>
      <c r="S652" t="b">
        <v>0</v>
      </c>
      <c r="T652" t="inlineStr">
        <is>
          <t>N/A</t>
        </is>
      </c>
      <c r="U652" t="b">
        <v>0</v>
      </c>
      <c r="V652" t="inlineStr">
        <is>
          <t>Aditya Tade</t>
        </is>
      </c>
      <c r="W652" s="1" t="n">
        <v>44622.70023148148</v>
      </c>
      <c r="X652" t="n">
        <v>90.0</v>
      </c>
      <c r="Y652" t="n">
        <v>0.0</v>
      </c>
      <c r="Z652" t="n">
        <v>0.0</v>
      </c>
      <c r="AA652" t="n">
        <v>0.0</v>
      </c>
      <c r="AB652" t="n">
        <v>37.0</v>
      </c>
      <c r="AC652" t="n">
        <v>0.0</v>
      </c>
      <c r="AD652" t="n">
        <v>0.0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44623.288194444445</v>
      </c>
      <c r="AJ652" t="n">
        <v>75.0</v>
      </c>
      <c r="AK652" t="n">
        <v>0.0</v>
      </c>
      <c r="AL652" t="n">
        <v>0.0</v>
      </c>
      <c r="AM652" t="n">
        <v>0.0</v>
      </c>
      <c r="AN652" t="n">
        <v>37.0</v>
      </c>
      <c r="AO652" t="n">
        <v>0.0</v>
      </c>
      <c r="AP652" t="n">
        <v>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WI22037804</t>
        </is>
      </c>
      <c r="B653" t="inlineStr">
        <is>
          <t>DATA_VALIDATION</t>
        </is>
      </c>
      <c r="C653" t="inlineStr">
        <is>
          <t>201348000379</t>
        </is>
      </c>
      <c r="D653" t="inlineStr">
        <is>
          <t>Folder</t>
        </is>
      </c>
      <c r="E653" s="2">
        <f>HYPERLINK("capsilon://?command=openfolder&amp;siteaddress=FAM.docvelocity-na8.net&amp;folderid=FXC3343C3E-18C5-F698-2209-CEA8BF2F2F54","FX2203324")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MI220381896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44622.700902777775</v>
      </c>
      <c r="P653" s="1" t="n">
        <v>44622.8009375</v>
      </c>
      <c r="Q653" t="n">
        <v>7026.0</v>
      </c>
      <c r="R653" t="n">
        <v>1617.0</v>
      </c>
      <c r="S653" t="b">
        <v>0</v>
      </c>
      <c r="T653" t="inlineStr">
        <is>
          <t>N/A</t>
        </is>
      </c>
      <c r="U653" t="b">
        <v>1</v>
      </c>
      <c r="V653" t="inlineStr">
        <is>
          <t>Ujwala Ajabe</t>
        </is>
      </c>
      <c r="W653" s="1" t="n">
        <v>44622.71486111111</v>
      </c>
      <c r="X653" t="n">
        <v>1022.0</v>
      </c>
      <c r="Y653" t="n">
        <v>134.0</v>
      </c>
      <c r="Z653" t="n">
        <v>0.0</v>
      </c>
      <c r="AA653" t="n">
        <v>134.0</v>
      </c>
      <c r="AB653" t="n">
        <v>0.0</v>
      </c>
      <c r="AC653" t="n">
        <v>57.0</v>
      </c>
      <c r="AD653" t="n">
        <v>-134.0</v>
      </c>
      <c r="AE653" t="n">
        <v>0.0</v>
      </c>
      <c r="AF653" t="n">
        <v>0.0</v>
      </c>
      <c r="AG653" t="n">
        <v>0.0</v>
      </c>
      <c r="AH653" t="inlineStr">
        <is>
          <t>Dashrath Soren</t>
        </is>
      </c>
      <c r="AI653" s="1" t="n">
        <v>44622.8009375</v>
      </c>
      <c r="AJ653" t="n">
        <v>505.0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-134.0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WI22037811</t>
        </is>
      </c>
      <c r="B654" t="inlineStr">
        <is>
          <t>DATA_VALIDATION</t>
        </is>
      </c>
      <c r="C654" t="inlineStr">
        <is>
          <t>201330005551</t>
        </is>
      </c>
      <c r="D654" t="inlineStr">
        <is>
          <t>Folder</t>
        </is>
      </c>
      <c r="E654" s="2">
        <f>HYPERLINK("capsilon://?command=openfolder&amp;siteaddress=FAM.docvelocity-na8.net&amp;folderid=FX8102AA24-54AD-DA4F-112A-9DE0B1FE3D60","FX2203372")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MI220380615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44622.70197916667</v>
      </c>
      <c r="P654" s="1" t="n">
        <v>44623.20715277778</v>
      </c>
      <c r="Q654" t="n">
        <v>32868.0</v>
      </c>
      <c r="R654" t="n">
        <v>10779.0</v>
      </c>
      <c r="S654" t="b">
        <v>0</v>
      </c>
      <c r="T654" t="inlineStr">
        <is>
          <t>N/A</t>
        </is>
      </c>
      <c r="U654" t="b">
        <v>1</v>
      </c>
      <c r="V654" t="inlineStr">
        <is>
          <t>Ketan Pathak</t>
        </is>
      </c>
      <c r="W654" s="1" t="n">
        <v>44622.77695601852</v>
      </c>
      <c r="X654" t="n">
        <v>5427.0</v>
      </c>
      <c r="Y654" t="n">
        <v>407.0</v>
      </c>
      <c r="Z654" t="n">
        <v>0.0</v>
      </c>
      <c r="AA654" t="n">
        <v>407.0</v>
      </c>
      <c r="AB654" t="n">
        <v>605.0</v>
      </c>
      <c r="AC654" t="n">
        <v>251.0</v>
      </c>
      <c r="AD654" t="n">
        <v>-407.0</v>
      </c>
      <c r="AE654" t="n">
        <v>0.0</v>
      </c>
      <c r="AF654" t="n">
        <v>0.0</v>
      </c>
      <c r="AG654" t="n">
        <v>0.0</v>
      </c>
      <c r="AH654" t="inlineStr">
        <is>
          <t>Aparna Chavan</t>
        </is>
      </c>
      <c r="AI654" s="1" t="n">
        <v>44623.20715277778</v>
      </c>
      <c r="AJ654" t="n">
        <v>3174.0</v>
      </c>
      <c r="AK654" t="n">
        <v>6.0</v>
      </c>
      <c r="AL654" t="n">
        <v>0.0</v>
      </c>
      <c r="AM654" t="n">
        <v>6.0</v>
      </c>
      <c r="AN654" t="n">
        <v>605.0</v>
      </c>
      <c r="AO654" t="n">
        <v>6.0</v>
      </c>
      <c r="AP654" t="n">
        <v>-413.0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WI22037812</t>
        </is>
      </c>
      <c r="B655" t="inlineStr">
        <is>
          <t>DATA_VALIDATION</t>
        </is>
      </c>
      <c r="C655" t="inlineStr">
        <is>
          <t>201308008203</t>
        </is>
      </c>
      <c r="D655" t="inlineStr">
        <is>
          <t>Folder</t>
        </is>
      </c>
      <c r="E655" s="2">
        <f>HYPERLINK("capsilon://?command=openfolder&amp;siteaddress=FAM.docvelocity-na8.net&amp;folderid=FX960782CD-2714-F6AA-57F6-AA7388611683","FX220210286")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MI220381028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44622.702048611114</v>
      </c>
      <c r="P655" s="1" t="n">
        <v>44622.81298611111</v>
      </c>
      <c r="Q655" t="n">
        <v>6911.0</v>
      </c>
      <c r="R655" t="n">
        <v>2674.0</v>
      </c>
      <c r="S655" t="b">
        <v>0</v>
      </c>
      <c r="T655" t="inlineStr">
        <is>
          <t>N/A</t>
        </is>
      </c>
      <c r="U655" t="b">
        <v>1</v>
      </c>
      <c r="V655" t="inlineStr">
        <is>
          <t>Aditya Tade</t>
        </is>
      </c>
      <c r="W655" s="1" t="n">
        <v>44622.73917824074</v>
      </c>
      <c r="X655" t="n">
        <v>1902.0</v>
      </c>
      <c r="Y655" t="n">
        <v>159.0</v>
      </c>
      <c r="Z655" t="n">
        <v>0.0</v>
      </c>
      <c r="AA655" t="n">
        <v>159.0</v>
      </c>
      <c r="AB655" t="n">
        <v>0.0</v>
      </c>
      <c r="AC655" t="n">
        <v>128.0</v>
      </c>
      <c r="AD655" t="n">
        <v>-159.0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44622.81298611111</v>
      </c>
      <c r="AJ655" t="n">
        <v>746.0</v>
      </c>
      <c r="AK655" t="n">
        <v>3.0</v>
      </c>
      <c r="AL655" t="n">
        <v>0.0</v>
      </c>
      <c r="AM655" t="n">
        <v>3.0</v>
      </c>
      <c r="AN655" t="n">
        <v>0.0</v>
      </c>
      <c r="AO655" t="n">
        <v>4.0</v>
      </c>
      <c r="AP655" t="n">
        <v>-162.0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WI22037836</t>
        </is>
      </c>
      <c r="B656" t="inlineStr">
        <is>
          <t>DATA_VALIDATION</t>
        </is>
      </c>
      <c r="C656" t="inlineStr">
        <is>
          <t>201138001239</t>
        </is>
      </c>
      <c r="D656" t="inlineStr">
        <is>
          <t>Folder</t>
        </is>
      </c>
      <c r="E656" s="2">
        <f>HYPERLINK("capsilon://?command=openfolder&amp;siteaddress=FAM.docvelocity-na8.net&amp;folderid=FX33078F8D-EF9F-F949-6ACA-6526BD6B8A5C","FX22019467")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MI220383926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44622.704780092594</v>
      </c>
      <c r="P656" s="1" t="n">
        <v>44623.288668981484</v>
      </c>
      <c r="Q656" t="n">
        <v>50214.0</v>
      </c>
      <c r="R656" t="n">
        <v>234.0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44622.71197916667</v>
      </c>
      <c r="X656" t="n">
        <v>146.0</v>
      </c>
      <c r="Y656" t="n">
        <v>21.0</v>
      </c>
      <c r="Z656" t="n">
        <v>0.0</v>
      </c>
      <c r="AA656" t="n">
        <v>21.0</v>
      </c>
      <c r="AB656" t="n">
        <v>0.0</v>
      </c>
      <c r="AC656" t="n">
        <v>3.0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Sangeeta Kumari</t>
        </is>
      </c>
      <c r="AI656" s="1" t="n">
        <v>44623.288668981484</v>
      </c>
      <c r="AJ656" t="n">
        <v>79.0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-22.0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WI22037849</t>
        </is>
      </c>
      <c r="B657" t="inlineStr">
        <is>
          <t>DATA_VALIDATION</t>
        </is>
      </c>
      <c r="C657" t="inlineStr">
        <is>
          <t>201100014760</t>
        </is>
      </c>
      <c r="D657" t="inlineStr">
        <is>
          <t>Folder</t>
        </is>
      </c>
      <c r="E657" s="2">
        <f>HYPERLINK("capsilon://?command=openfolder&amp;siteaddress=FAM.docvelocity-na8.net&amp;folderid=FX7E232B80-0205-512E-2A72-E35F1F9EA2ED","FX2203658")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MI220383821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44622.70545138889</v>
      </c>
      <c r="P657" s="1" t="n">
        <v>44622.714594907404</v>
      </c>
      <c r="Q657" t="n">
        <v>565.0</v>
      </c>
      <c r="R657" t="n">
        <v>225.0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44622.714594907404</v>
      </c>
      <c r="X657" t="n">
        <v>225.0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0.0</v>
      </c>
      <c r="AE657" t="n">
        <v>105.0</v>
      </c>
      <c r="AF657" t="n">
        <v>0.0</v>
      </c>
      <c r="AG657" t="n">
        <v>6.0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WI22037852</t>
        </is>
      </c>
      <c r="B658" t="inlineStr">
        <is>
          <t>DATA_VALIDATION</t>
        </is>
      </c>
      <c r="C658" t="inlineStr">
        <is>
          <t>201138001239</t>
        </is>
      </c>
      <c r="D658" t="inlineStr">
        <is>
          <t>Folder</t>
        </is>
      </c>
      <c r="E658" s="2">
        <f>HYPERLINK("capsilon://?command=openfolder&amp;siteaddress=FAM.docvelocity-na8.net&amp;folderid=FX33078F8D-EF9F-F949-6ACA-6526BD6B8A5C","FX22019467")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MI220384022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44622.70568287037</v>
      </c>
      <c r="P658" s="1" t="n">
        <v>44623.292962962965</v>
      </c>
      <c r="Q658" t="n">
        <v>50157.0</v>
      </c>
      <c r="R658" t="n">
        <v>584.0</v>
      </c>
      <c r="S658" t="b">
        <v>0</v>
      </c>
      <c r="T658" t="inlineStr">
        <is>
          <t>N/A</t>
        </is>
      </c>
      <c r="U658" t="b">
        <v>0</v>
      </c>
      <c r="V658" t="inlineStr">
        <is>
          <t>Prajakta Jagannath Mane</t>
        </is>
      </c>
      <c r="W658" s="1" t="n">
        <v>44622.71674768518</v>
      </c>
      <c r="X658" t="n">
        <v>185.0</v>
      </c>
      <c r="Y658" t="n">
        <v>21.0</v>
      </c>
      <c r="Z658" t="n">
        <v>0.0</v>
      </c>
      <c r="AA658" t="n">
        <v>21.0</v>
      </c>
      <c r="AB658" t="n">
        <v>0.0</v>
      </c>
      <c r="AC658" t="n">
        <v>6.0</v>
      </c>
      <c r="AD658" t="n">
        <v>-21.0</v>
      </c>
      <c r="AE658" t="n">
        <v>0.0</v>
      </c>
      <c r="AF658" t="n">
        <v>0.0</v>
      </c>
      <c r="AG658" t="n">
        <v>0.0</v>
      </c>
      <c r="AH658" t="inlineStr">
        <is>
          <t>Sangeeta Kumari</t>
        </is>
      </c>
      <c r="AI658" s="1" t="n">
        <v>44623.292962962965</v>
      </c>
      <c r="AJ658" t="n">
        <v>184.0</v>
      </c>
      <c r="AK658" t="n">
        <v>1.0</v>
      </c>
      <c r="AL658" t="n">
        <v>0.0</v>
      </c>
      <c r="AM658" t="n">
        <v>1.0</v>
      </c>
      <c r="AN658" t="n">
        <v>0.0</v>
      </c>
      <c r="AO658" t="n">
        <v>0.0</v>
      </c>
      <c r="AP658" t="n">
        <v>-22.0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WI22037854</t>
        </is>
      </c>
      <c r="B659" t="inlineStr">
        <is>
          <t>DATA_VALIDATION</t>
        </is>
      </c>
      <c r="C659" t="inlineStr">
        <is>
          <t>201138001239</t>
        </is>
      </c>
      <c r="D659" t="inlineStr">
        <is>
          <t>Folder</t>
        </is>
      </c>
      <c r="E659" s="2">
        <f>HYPERLINK("capsilon://?command=openfolder&amp;siteaddress=FAM.docvelocity-na8.net&amp;folderid=FX33078F8D-EF9F-F949-6ACA-6526BD6B8A5C","FX22019467")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MI220384061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44622.7059375</v>
      </c>
      <c r="P659" s="1" t="n">
        <v>44623.28980324074</v>
      </c>
      <c r="Q659" t="n">
        <v>49837.0</v>
      </c>
      <c r="R659" t="n">
        <v>609.0</v>
      </c>
      <c r="S659" t="b">
        <v>0</v>
      </c>
      <c r="T659" t="inlineStr">
        <is>
          <t>N/A</t>
        </is>
      </c>
      <c r="U659" t="b">
        <v>0</v>
      </c>
      <c r="V659" t="inlineStr">
        <is>
          <t>Archana Bhujbal</t>
        </is>
      </c>
      <c r="W659" s="1" t="n">
        <v>44622.726539351854</v>
      </c>
      <c r="X659" t="n">
        <v>512.0</v>
      </c>
      <c r="Y659" t="n">
        <v>21.0</v>
      </c>
      <c r="Z659" t="n">
        <v>0.0</v>
      </c>
      <c r="AA659" t="n">
        <v>21.0</v>
      </c>
      <c r="AB659" t="n">
        <v>0.0</v>
      </c>
      <c r="AC659" t="n">
        <v>9.0</v>
      </c>
      <c r="AD659" t="n">
        <v>-21.0</v>
      </c>
      <c r="AE659" t="n">
        <v>0.0</v>
      </c>
      <c r="AF659" t="n">
        <v>0.0</v>
      </c>
      <c r="AG659" t="n">
        <v>0.0</v>
      </c>
      <c r="AH659" t="inlineStr">
        <is>
          <t>Sangeeta Kumari</t>
        </is>
      </c>
      <c r="AI659" s="1" t="n">
        <v>44623.28980324074</v>
      </c>
      <c r="AJ659" t="n">
        <v>97.0</v>
      </c>
      <c r="AK659" t="n">
        <v>1.0</v>
      </c>
      <c r="AL659" t="n">
        <v>0.0</v>
      </c>
      <c r="AM659" t="n">
        <v>1.0</v>
      </c>
      <c r="AN659" t="n">
        <v>0.0</v>
      </c>
      <c r="AO659" t="n">
        <v>0.0</v>
      </c>
      <c r="AP659" t="n">
        <v>-22.0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WI22037855</t>
        </is>
      </c>
      <c r="B660" t="inlineStr">
        <is>
          <t>DATA_VALIDATION</t>
        </is>
      </c>
      <c r="C660" t="inlineStr">
        <is>
          <t>201138001239</t>
        </is>
      </c>
      <c r="D660" t="inlineStr">
        <is>
          <t>Folder</t>
        </is>
      </c>
      <c r="E660" s="2">
        <f>HYPERLINK("capsilon://?command=openfolder&amp;siteaddress=FAM.docvelocity-na8.net&amp;folderid=FX33078F8D-EF9F-F949-6ACA-6526BD6B8A5C","FX22019467")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MI220384091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44622.70612268519</v>
      </c>
      <c r="P660" s="1" t="n">
        <v>44623.290821759256</v>
      </c>
      <c r="Q660" t="n">
        <v>50221.0</v>
      </c>
      <c r="R660" t="n">
        <v>297.0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44622.72898148148</v>
      </c>
      <c r="X660" t="n">
        <v>210.0</v>
      </c>
      <c r="Y660" t="n">
        <v>21.0</v>
      </c>
      <c r="Z660" t="n">
        <v>0.0</v>
      </c>
      <c r="AA660" t="n">
        <v>21.0</v>
      </c>
      <c r="AB660" t="n">
        <v>0.0</v>
      </c>
      <c r="AC660" t="n">
        <v>7.0</v>
      </c>
      <c r="AD660" t="n">
        <v>-21.0</v>
      </c>
      <c r="AE660" t="n">
        <v>0.0</v>
      </c>
      <c r="AF660" t="n">
        <v>0.0</v>
      </c>
      <c r="AG660" t="n">
        <v>0.0</v>
      </c>
      <c r="AH660" t="inlineStr">
        <is>
          <t>Sangeeta Kumari</t>
        </is>
      </c>
      <c r="AI660" s="1" t="n">
        <v>44623.290821759256</v>
      </c>
      <c r="AJ660" t="n">
        <v>87.0</v>
      </c>
      <c r="AK660" t="n">
        <v>2.0</v>
      </c>
      <c r="AL660" t="n">
        <v>0.0</v>
      </c>
      <c r="AM660" t="n">
        <v>2.0</v>
      </c>
      <c r="AN660" t="n">
        <v>0.0</v>
      </c>
      <c r="AO660" t="n">
        <v>1.0</v>
      </c>
      <c r="AP660" t="n">
        <v>-23.0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WI22037864</t>
        </is>
      </c>
      <c r="B661" t="inlineStr">
        <is>
          <t>DATA_VALIDATION</t>
        </is>
      </c>
      <c r="C661" t="inlineStr">
        <is>
          <t>201330014457</t>
        </is>
      </c>
      <c r="D661" t="inlineStr">
        <is>
          <t>Folder</t>
        </is>
      </c>
      <c r="E661" s="2">
        <f>HYPERLINK("capsilon://?command=openfolder&amp;siteaddress=FAM.docvelocity-na8.net&amp;folderid=FX7845252B-1803-2215-3C49-CADC84EE7FB8","FX2203504")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MI220384214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44622.7075462963</v>
      </c>
      <c r="P661" s="1" t="n">
        <v>44623.292280092595</v>
      </c>
      <c r="Q661" t="n">
        <v>50216.0</v>
      </c>
      <c r="R661" t="n">
        <v>305.0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44622.73111111111</v>
      </c>
      <c r="X661" t="n">
        <v>183.0</v>
      </c>
      <c r="Y661" t="n">
        <v>9.0</v>
      </c>
      <c r="Z661" t="n">
        <v>0.0</v>
      </c>
      <c r="AA661" t="n">
        <v>9.0</v>
      </c>
      <c r="AB661" t="n">
        <v>0.0</v>
      </c>
      <c r="AC661" t="n">
        <v>3.0</v>
      </c>
      <c r="AD661" t="n">
        <v>-9.0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44623.292280092595</v>
      </c>
      <c r="AJ661" t="n">
        <v>122.0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WI22037865</t>
        </is>
      </c>
      <c r="B662" t="inlineStr">
        <is>
          <t>DATA_VALIDATION</t>
        </is>
      </c>
      <c r="C662" t="inlineStr">
        <is>
          <t>201138001239</t>
        </is>
      </c>
      <c r="D662" t="inlineStr">
        <is>
          <t>Folder</t>
        </is>
      </c>
      <c r="E662" s="2">
        <f>HYPERLINK("capsilon://?command=openfolder&amp;siteaddress=FAM.docvelocity-na8.net&amp;folderid=FX33078F8D-EF9F-F949-6ACA-6526BD6B8A5C","FX22019467")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MI220384282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44622.70869212963</v>
      </c>
      <c r="P662" s="1" t="n">
        <v>44623.29587962963</v>
      </c>
      <c r="Q662" t="n">
        <v>49594.0</v>
      </c>
      <c r="R662" t="n">
        <v>1139.0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44622.74076388889</v>
      </c>
      <c r="X662" t="n">
        <v>833.0</v>
      </c>
      <c r="Y662" t="n">
        <v>37.0</v>
      </c>
      <c r="Z662" t="n">
        <v>0.0</v>
      </c>
      <c r="AA662" t="n">
        <v>37.0</v>
      </c>
      <c r="AB662" t="n">
        <v>0.0</v>
      </c>
      <c r="AC662" t="n">
        <v>21.0</v>
      </c>
      <c r="AD662" t="n">
        <v>-37.0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44623.29587962963</v>
      </c>
      <c r="AJ662" t="n">
        <v>254.0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-37.0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WI22037870</t>
        </is>
      </c>
      <c r="B663" t="inlineStr">
        <is>
          <t>DATA_VALIDATION</t>
        </is>
      </c>
      <c r="C663" t="inlineStr">
        <is>
          <t>201138001239</t>
        </is>
      </c>
      <c r="D663" t="inlineStr">
        <is>
          <t>Folder</t>
        </is>
      </c>
      <c r="E663" s="2">
        <f>HYPERLINK("capsilon://?command=openfolder&amp;siteaddress=FAM.docvelocity-na8.net&amp;folderid=FX33078F8D-EF9F-F949-6ACA-6526BD6B8A5C","FX22019467")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MI220384348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44622.70946759259</v>
      </c>
      <c r="P663" s="1" t="n">
        <v>44623.29451388889</v>
      </c>
      <c r="Q663" t="n">
        <v>49833.0</v>
      </c>
      <c r="R663" t="n">
        <v>715.0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44622.7390625</v>
      </c>
      <c r="X663" t="n">
        <v>582.0</v>
      </c>
      <c r="Y663" t="n">
        <v>52.0</v>
      </c>
      <c r="Z663" t="n">
        <v>0.0</v>
      </c>
      <c r="AA663" t="n">
        <v>52.0</v>
      </c>
      <c r="AB663" t="n">
        <v>37.0</v>
      </c>
      <c r="AC663" t="n">
        <v>41.0</v>
      </c>
      <c r="AD663" t="n">
        <v>-52.0</v>
      </c>
      <c r="AE663" t="n">
        <v>0.0</v>
      </c>
      <c r="AF663" t="n">
        <v>0.0</v>
      </c>
      <c r="AG663" t="n">
        <v>0.0</v>
      </c>
      <c r="AH663" t="inlineStr">
        <is>
          <t>Sangeeta Kumari</t>
        </is>
      </c>
      <c r="AI663" s="1" t="n">
        <v>44623.29451388889</v>
      </c>
      <c r="AJ663" t="n">
        <v>133.0</v>
      </c>
      <c r="AK663" t="n">
        <v>2.0</v>
      </c>
      <c r="AL663" t="n">
        <v>0.0</v>
      </c>
      <c r="AM663" t="n">
        <v>2.0</v>
      </c>
      <c r="AN663" t="n">
        <v>37.0</v>
      </c>
      <c r="AO663" t="n">
        <v>1.0</v>
      </c>
      <c r="AP663" t="n">
        <v>-54.0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WI22037907</t>
        </is>
      </c>
      <c r="B664" t="inlineStr">
        <is>
          <t>DATA_VALIDATION</t>
        </is>
      </c>
      <c r="C664" t="inlineStr">
        <is>
          <t>201138001239</t>
        </is>
      </c>
      <c r="D664" t="inlineStr">
        <is>
          <t>Folder</t>
        </is>
      </c>
      <c r="E664" s="2">
        <f>HYPERLINK("capsilon://?command=openfolder&amp;siteaddress=FAM.docvelocity-na8.net&amp;folderid=FX33078F8D-EF9F-F949-6ACA-6526BD6B8A5C","FX22019467")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MI220384804</t>
        </is>
      </c>
      <c r="J664" t="n">
        <v>0.0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44622.71355324074</v>
      </c>
      <c r="P664" s="1" t="n">
        <v>44623.29572916667</v>
      </c>
      <c r="Q664" t="n">
        <v>49912.0</v>
      </c>
      <c r="R664" t="n">
        <v>388.0</v>
      </c>
      <c r="S664" t="b">
        <v>0</v>
      </c>
      <c r="T664" t="inlineStr">
        <is>
          <t>N/A</t>
        </is>
      </c>
      <c r="U664" t="b">
        <v>0</v>
      </c>
      <c r="V664" t="inlineStr">
        <is>
          <t>Prajakta Jagannath Mane</t>
        </is>
      </c>
      <c r="W664" s="1" t="n">
        <v>44622.73611111111</v>
      </c>
      <c r="X664" t="n">
        <v>284.0</v>
      </c>
      <c r="Y664" t="n">
        <v>37.0</v>
      </c>
      <c r="Z664" t="n">
        <v>0.0</v>
      </c>
      <c r="AA664" t="n">
        <v>37.0</v>
      </c>
      <c r="AB664" t="n">
        <v>0.0</v>
      </c>
      <c r="AC664" t="n">
        <v>23.0</v>
      </c>
      <c r="AD664" t="n">
        <v>-37.0</v>
      </c>
      <c r="AE664" t="n">
        <v>0.0</v>
      </c>
      <c r="AF664" t="n">
        <v>0.0</v>
      </c>
      <c r="AG664" t="n">
        <v>0.0</v>
      </c>
      <c r="AH664" t="inlineStr">
        <is>
          <t>Sangeeta Kumari</t>
        </is>
      </c>
      <c r="AI664" s="1" t="n">
        <v>44623.29572916667</v>
      </c>
      <c r="AJ664" t="n">
        <v>104.0</v>
      </c>
      <c r="AK664" t="n">
        <v>1.0</v>
      </c>
      <c r="AL664" t="n">
        <v>0.0</v>
      </c>
      <c r="AM664" t="n">
        <v>1.0</v>
      </c>
      <c r="AN664" t="n">
        <v>0.0</v>
      </c>
      <c r="AO664" t="n">
        <v>0.0</v>
      </c>
      <c r="AP664" t="n">
        <v>-38.0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WI22037912</t>
        </is>
      </c>
      <c r="B665" t="inlineStr">
        <is>
          <t>DATA_VALIDATION</t>
        </is>
      </c>
      <c r="C665" t="inlineStr">
        <is>
          <t>201138001239</t>
        </is>
      </c>
      <c r="D665" t="inlineStr">
        <is>
          <t>Folder</t>
        </is>
      </c>
      <c r="E665" s="2">
        <f>HYPERLINK("capsilon://?command=openfolder&amp;siteaddress=FAM.docvelocity-na8.net&amp;folderid=FX33078F8D-EF9F-F949-6ACA-6526BD6B8A5C","FX22019467")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MI220384756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44622.71396990741</v>
      </c>
      <c r="P665" s="1" t="n">
        <v>44623.30925925926</v>
      </c>
      <c r="Q665" t="n">
        <v>48898.0</v>
      </c>
      <c r="R665" t="n">
        <v>2535.0</v>
      </c>
      <c r="S665" t="b">
        <v>0</v>
      </c>
      <c r="T665" t="inlineStr">
        <is>
          <t>N/A</t>
        </is>
      </c>
      <c r="U665" t="b">
        <v>0</v>
      </c>
      <c r="V665" t="inlineStr">
        <is>
          <t>Raman Vaidya</t>
        </is>
      </c>
      <c r="W665" s="1" t="n">
        <v>44622.75634259259</v>
      </c>
      <c r="X665" t="n">
        <v>1492.0</v>
      </c>
      <c r="Y665" t="n">
        <v>107.0</v>
      </c>
      <c r="Z665" t="n">
        <v>0.0</v>
      </c>
      <c r="AA665" t="n">
        <v>107.0</v>
      </c>
      <c r="AB665" t="n">
        <v>0.0</v>
      </c>
      <c r="AC665" t="n">
        <v>83.0</v>
      </c>
      <c r="AD665" t="n">
        <v>-107.0</v>
      </c>
      <c r="AE665" t="n">
        <v>0.0</v>
      </c>
      <c r="AF665" t="n">
        <v>0.0</v>
      </c>
      <c r="AG665" t="n">
        <v>0.0</v>
      </c>
      <c r="AH665" t="inlineStr">
        <is>
          <t>Aparna Chavan</t>
        </is>
      </c>
      <c r="AI665" s="1" t="n">
        <v>44623.30925925926</v>
      </c>
      <c r="AJ665" t="n">
        <v>923.0</v>
      </c>
      <c r="AK665" t="n">
        <v>1.0</v>
      </c>
      <c r="AL665" t="n">
        <v>0.0</v>
      </c>
      <c r="AM665" t="n">
        <v>1.0</v>
      </c>
      <c r="AN665" t="n">
        <v>0.0</v>
      </c>
      <c r="AO665" t="n">
        <v>1.0</v>
      </c>
      <c r="AP665" t="n">
        <v>-108.0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WI22037916</t>
        </is>
      </c>
      <c r="B666" t="inlineStr">
        <is>
          <t>DATA_VALIDATION</t>
        </is>
      </c>
      <c r="C666" t="inlineStr">
        <is>
          <t>201138001239</t>
        </is>
      </c>
      <c r="D666" t="inlineStr">
        <is>
          <t>Folder</t>
        </is>
      </c>
      <c r="E666" s="2">
        <f>HYPERLINK("capsilon://?command=openfolder&amp;siteaddress=FAM.docvelocity-na8.net&amp;folderid=FX33078F8D-EF9F-F949-6ACA-6526BD6B8A5C","FX22019467")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MI220384859</t>
        </is>
      </c>
      <c r="J666" t="n">
        <v>0.0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44622.7140625</v>
      </c>
      <c r="P666" s="1" t="n">
        <v>44623.29857638889</v>
      </c>
      <c r="Q666" t="n">
        <v>49961.0</v>
      </c>
      <c r="R666" t="n">
        <v>541.0</v>
      </c>
      <c r="S666" t="b">
        <v>0</v>
      </c>
      <c r="T666" t="inlineStr">
        <is>
          <t>N/A</t>
        </is>
      </c>
      <c r="U666" t="b">
        <v>0</v>
      </c>
      <c r="V666" t="inlineStr">
        <is>
          <t>Aditya Tade</t>
        </is>
      </c>
      <c r="W666" s="1" t="n">
        <v>44622.742638888885</v>
      </c>
      <c r="X666" t="n">
        <v>298.0</v>
      </c>
      <c r="Y666" t="n">
        <v>21.0</v>
      </c>
      <c r="Z666" t="n">
        <v>0.0</v>
      </c>
      <c r="AA666" t="n">
        <v>21.0</v>
      </c>
      <c r="AB666" t="n">
        <v>0.0</v>
      </c>
      <c r="AC666" t="n">
        <v>10.0</v>
      </c>
      <c r="AD666" t="n">
        <v>-21.0</v>
      </c>
      <c r="AE666" t="n">
        <v>0.0</v>
      </c>
      <c r="AF666" t="n">
        <v>0.0</v>
      </c>
      <c r="AG666" t="n">
        <v>0.0</v>
      </c>
      <c r="AH666" t="inlineStr">
        <is>
          <t>Aparna Chavan</t>
        </is>
      </c>
      <c r="AI666" s="1" t="n">
        <v>44623.29857638889</v>
      </c>
      <c r="AJ666" t="n">
        <v>232.0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-21.0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WI22037935</t>
        </is>
      </c>
      <c r="B667" t="inlineStr">
        <is>
          <t>DATA_VALIDATION</t>
        </is>
      </c>
      <c r="C667" t="inlineStr">
        <is>
          <t>201100014760</t>
        </is>
      </c>
      <c r="D667" t="inlineStr">
        <is>
          <t>Folder</t>
        </is>
      </c>
      <c r="E667" s="2">
        <f>HYPERLINK("capsilon://?command=openfolder&amp;siteaddress=FAM.docvelocity-na8.net&amp;folderid=FX7E232B80-0205-512E-2A72-E35F1F9EA2ED","FX2203658")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MI220383821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44622.71571759259</v>
      </c>
      <c r="P667" s="1" t="n">
        <v>44622.81957175926</v>
      </c>
      <c r="Q667" t="n">
        <v>5912.0</v>
      </c>
      <c r="R667" t="n">
        <v>3061.0</v>
      </c>
      <c r="S667" t="b">
        <v>0</v>
      </c>
      <c r="T667" t="inlineStr">
        <is>
          <t>N/A</t>
        </is>
      </c>
      <c r="U667" t="b">
        <v>1</v>
      </c>
      <c r="V667" t="inlineStr">
        <is>
          <t>Ujwala Ajabe</t>
        </is>
      </c>
      <c r="W667" s="1" t="n">
        <v>44622.73936342593</v>
      </c>
      <c r="X667" t="n">
        <v>1351.0</v>
      </c>
      <c r="Y667" t="n">
        <v>258.0</v>
      </c>
      <c r="Z667" t="n">
        <v>0.0</v>
      </c>
      <c r="AA667" t="n">
        <v>258.0</v>
      </c>
      <c r="AB667" t="n">
        <v>0.0</v>
      </c>
      <c r="AC667" t="n">
        <v>127.0</v>
      </c>
      <c r="AD667" t="n">
        <v>-258.0</v>
      </c>
      <c r="AE667" t="n">
        <v>0.0</v>
      </c>
      <c r="AF667" t="n">
        <v>0.0</v>
      </c>
      <c r="AG667" t="n">
        <v>0.0</v>
      </c>
      <c r="AH667" t="inlineStr">
        <is>
          <t>Rohit Mawal</t>
        </is>
      </c>
      <c r="AI667" s="1" t="n">
        <v>44622.81957175926</v>
      </c>
      <c r="AJ667" t="n">
        <v>1215.0</v>
      </c>
      <c r="AK667" t="n">
        <v>1.0</v>
      </c>
      <c r="AL667" t="n">
        <v>0.0</v>
      </c>
      <c r="AM667" t="n">
        <v>1.0</v>
      </c>
      <c r="AN667" t="n">
        <v>0.0</v>
      </c>
      <c r="AO667" t="n">
        <v>1.0</v>
      </c>
      <c r="AP667" t="n">
        <v>-259.0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WI22037938</t>
        </is>
      </c>
      <c r="B668" t="inlineStr">
        <is>
          <t>DATA_VALIDATION</t>
        </is>
      </c>
      <c r="C668" t="inlineStr">
        <is>
          <t>201138001239</t>
        </is>
      </c>
      <c r="D668" t="inlineStr">
        <is>
          <t>Folder</t>
        </is>
      </c>
      <c r="E668" s="2">
        <f>HYPERLINK("capsilon://?command=openfolder&amp;siteaddress=FAM.docvelocity-na8.net&amp;folderid=FX33078F8D-EF9F-F949-6ACA-6526BD6B8A5C","FX22019467")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MI220384990</t>
        </is>
      </c>
      <c r="J668" t="n">
        <v>0.0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44622.71601851852</v>
      </c>
      <c r="P668" s="1" t="n">
        <v>44623.305300925924</v>
      </c>
      <c r="Q668" t="n">
        <v>49544.0</v>
      </c>
      <c r="R668" t="n">
        <v>1370.0</v>
      </c>
      <c r="S668" t="b">
        <v>0</v>
      </c>
      <c r="T668" t="inlineStr">
        <is>
          <t>N/A</t>
        </is>
      </c>
      <c r="U668" t="b">
        <v>0</v>
      </c>
      <c r="V668" t="inlineStr">
        <is>
          <t>Ujwala Ajabe</t>
        </is>
      </c>
      <c r="W668" s="1" t="n">
        <v>44622.749375</v>
      </c>
      <c r="X668" t="n">
        <v>864.0</v>
      </c>
      <c r="Y668" t="n">
        <v>205.0</v>
      </c>
      <c r="Z668" t="n">
        <v>0.0</v>
      </c>
      <c r="AA668" t="n">
        <v>205.0</v>
      </c>
      <c r="AB668" t="n">
        <v>0.0</v>
      </c>
      <c r="AC668" t="n">
        <v>108.0</v>
      </c>
      <c r="AD668" t="n">
        <v>-205.0</v>
      </c>
      <c r="AE668" t="n">
        <v>0.0</v>
      </c>
      <c r="AF668" t="n">
        <v>0.0</v>
      </c>
      <c r="AG668" t="n">
        <v>0.0</v>
      </c>
      <c r="AH668" t="inlineStr">
        <is>
          <t>Sangeeta Kumari</t>
        </is>
      </c>
      <c r="AI668" s="1" t="n">
        <v>44623.305300925924</v>
      </c>
      <c r="AJ668" t="n">
        <v>491.0</v>
      </c>
      <c r="AK668" t="n">
        <v>1.0</v>
      </c>
      <c r="AL668" t="n">
        <v>0.0</v>
      </c>
      <c r="AM668" t="n">
        <v>1.0</v>
      </c>
      <c r="AN668" t="n">
        <v>0.0</v>
      </c>
      <c r="AO668" t="n">
        <v>0.0</v>
      </c>
      <c r="AP668" t="n">
        <v>-206.0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WI22037939</t>
        </is>
      </c>
      <c r="B669" t="inlineStr">
        <is>
          <t>DATA_VALIDATION</t>
        </is>
      </c>
      <c r="C669" t="inlineStr">
        <is>
          <t>201308008165</t>
        </is>
      </c>
      <c r="D669" t="inlineStr">
        <is>
          <t>Folder</t>
        </is>
      </c>
      <c r="E669" s="2">
        <f>HYPERLINK("capsilon://?command=openfolder&amp;siteaddress=FAM.docvelocity-na8.net&amp;folderid=FX7260C35C-8B62-F19E-7B83-381D6B4835ED","FX22024915")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MI220385040</t>
        </is>
      </c>
      <c r="J669" t="n">
        <v>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44622.71625</v>
      </c>
      <c r="P669" s="1" t="n">
        <v>44623.305555555555</v>
      </c>
      <c r="Q669" t="n">
        <v>50866.0</v>
      </c>
      <c r="R669" t="n">
        <v>50.0</v>
      </c>
      <c r="S669" t="b">
        <v>0</v>
      </c>
      <c r="T669" t="inlineStr">
        <is>
          <t>N/A</t>
        </is>
      </c>
      <c r="U669" t="b">
        <v>0</v>
      </c>
      <c r="V669" t="inlineStr">
        <is>
          <t>Prajakta Jagannath Mane</t>
        </is>
      </c>
      <c r="W669" s="1" t="n">
        <v>44622.73767361111</v>
      </c>
      <c r="X669" t="n">
        <v>23.0</v>
      </c>
      <c r="Y669" t="n">
        <v>0.0</v>
      </c>
      <c r="Z669" t="n">
        <v>0.0</v>
      </c>
      <c r="AA669" t="n">
        <v>0.0</v>
      </c>
      <c r="AB669" t="n">
        <v>37.0</v>
      </c>
      <c r="AC669" t="n">
        <v>0.0</v>
      </c>
      <c r="AD669" t="n">
        <v>0.0</v>
      </c>
      <c r="AE669" t="n">
        <v>0.0</v>
      </c>
      <c r="AF669" t="n">
        <v>0.0</v>
      </c>
      <c r="AG669" t="n">
        <v>0.0</v>
      </c>
      <c r="AH669" t="inlineStr">
        <is>
          <t>Sangeeta Kumari</t>
        </is>
      </c>
      <c r="AI669" s="1" t="n">
        <v>44623.305555555555</v>
      </c>
      <c r="AJ669" t="n">
        <v>21.0</v>
      </c>
      <c r="AK669" t="n">
        <v>0.0</v>
      </c>
      <c r="AL669" t="n">
        <v>0.0</v>
      </c>
      <c r="AM669" t="n">
        <v>0.0</v>
      </c>
      <c r="AN669" t="n">
        <v>37.0</v>
      </c>
      <c r="AO669" t="n">
        <v>0.0</v>
      </c>
      <c r="AP669" t="n">
        <v>0.0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WI22037940</t>
        </is>
      </c>
      <c r="B670" t="inlineStr">
        <is>
          <t>DATA_VALIDATION</t>
        </is>
      </c>
      <c r="C670" t="inlineStr">
        <is>
          <t>201138001239</t>
        </is>
      </c>
      <c r="D670" t="inlineStr">
        <is>
          <t>Folder</t>
        </is>
      </c>
      <c r="E670" s="2">
        <f>HYPERLINK("capsilon://?command=openfolder&amp;siteaddress=FAM.docvelocity-na8.net&amp;folderid=FX33078F8D-EF9F-F949-6ACA-6526BD6B8A5C","FX22019467")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MI220385066</t>
        </is>
      </c>
      <c r="J670" t="n">
        <v>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44622.71648148148</v>
      </c>
      <c r="P670" s="1" t="n">
        <v>44623.30663194445</v>
      </c>
      <c r="Q670" t="n">
        <v>50389.0</v>
      </c>
      <c r="R670" t="n">
        <v>600.0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44622.74638888889</v>
      </c>
      <c r="X670" t="n">
        <v>485.0</v>
      </c>
      <c r="Y670" t="n">
        <v>21.0</v>
      </c>
      <c r="Z670" t="n">
        <v>0.0</v>
      </c>
      <c r="AA670" t="n">
        <v>21.0</v>
      </c>
      <c r="AB670" t="n">
        <v>0.0</v>
      </c>
      <c r="AC670" t="n">
        <v>10.0</v>
      </c>
      <c r="AD670" t="n">
        <v>-21.0</v>
      </c>
      <c r="AE670" t="n">
        <v>0.0</v>
      </c>
      <c r="AF670" t="n">
        <v>0.0</v>
      </c>
      <c r="AG670" t="n">
        <v>0.0</v>
      </c>
      <c r="AH670" t="inlineStr">
        <is>
          <t>Sangeeta Kumari</t>
        </is>
      </c>
      <c r="AI670" s="1" t="n">
        <v>44623.30663194445</v>
      </c>
      <c r="AJ670" t="n">
        <v>92.0</v>
      </c>
      <c r="AK670" t="n">
        <v>1.0</v>
      </c>
      <c r="AL670" t="n">
        <v>0.0</v>
      </c>
      <c r="AM670" t="n">
        <v>1.0</v>
      </c>
      <c r="AN670" t="n">
        <v>0.0</v>
      </c>
      <c r="AO670" t="n">
        <v>0.0</v>
      </c>
      <c r="AP670" t="n">
        <v>-22.0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WI22037947</t>
        </is>
      </c>
      <c r="B671" t="inlineStr">
        <is>
          <t>DATA_VALIDATION</t>
        </is>
      </c>
      <c r="C671" t="inlineStr">
        <is>
          <t>201138001239</t>
        </is>
      </c>
      <c r="D671" t="inlineStr">
        <is>
          <t>Folder</t>
        </is>
      </c>
      <c r="E671" s="2">
        <f>HYPERLINK("capsilon://?command=openfolder&amp;siteaddress=FAM.docvelocity-na8.net&amp;folderid=FX33078F8D-EF9F-F949-6ACA-6526BD6B8A5C","FX22019467")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MI220385138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44622.716944444444</v>
      </c>
      <c r="P671" s="1" t="n">
        <v>44623.309270833335</v>
      </c>
      <c r="Q671" t="n">
        <v>50233.0</v>
      </c>
      <c r="R671" t="n">
        <v>944.0</v>
      </c>
      <c r="S671" t="b">
        <v>0</v>
      </c>
      <c r="T671" t="inlineStr">
        <is>
          <t>N/A</t>
        </is>
      </c>
      <c r="U671" t="b">
        <v>0</v>
      </c>
      <c r="V671" t="inlineStr">
        <is>
          <t>Aditya Tade</t>
        </is>
      </c>
      <c r="W671" s="1" t="n">
        <v>44622.75077546296</v>
      </c>
      <c r="X671" t="n">
        <v>702.0</v>
      </c>
      <c r="Y671" t="n">
        <v>21.0</v>
      </c>
      <c r="Z671" t="n">
        <v>0.0</v>
      </c>
      <c r="AA671" t="n">
        <v>21.0</v>
      </c>
      <c r="AB671" t="n">
        <v>0.0</v>
      </c>
      <c r="AC671" t="n">
        <v>19.0</v>
      </c>
      <c r="AD671" t="n">
        <v>-21.0</v>
      </c>
      <c r="AE671" t="n">
        <v>0.0</v>
      </c>
      <c r="AF671" t="n">
        <v>0.0</v>
      </c>
      <c r="AG671" t="n">
        <v>0.0</v>
      </c>
      <c r="AH671" t="inlineStr">
        <is>
          <t>Sangeeta Kumari</t>
        </is>
      </c>
      <c r="AI671" s="1" t="n">
        <v>44623.309270833335</v>
      </c>
      <c r="AJ671" t="n">
        <v>227.0</v>
      </c>
      <c r="AK671" t="n">
        <v>2.0</v>
      </c>
      <c r="AL671" t="n">
        <v>0.0</v>
      </c>
      <c r="AM671" t="n">
        <v>2.0</v>
      </c>
      <c r="AN671" t="n">
        <v>0.0</v>
      </c>
      <c r="AO671" t="n">
        <v>2.0</v>
      </c>
      <c r="AP671" t="n">
        <v>-23.0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WI22037953</t>
        </is>
      </c>
      <c r="B672" t="inlineStr">
        <is>
          <t>DATA_VALIDATION</t>
        </is>
      </c>
      <c r="C672" t="inlineStr">
        <is>
          <t>201138001239</t>
        </is>
      </c>
      <c r="D672" t="inlineStr">
        <is>
          <t>Folder</t>
        </is>
      </c>
      <c r="E672" s="2">
        <f>HYPERLINK("capsilon://?command=openfolder&amp;siteaddress=FAM.docvelocity-na8.net&amp;folderid=FX33078F8D-EF9F-F949-6ACA-6526BD6B8A5C","FX22019467")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MI220385244</t>
        </is>
      </c>
      <c r="J672" t="n">
        <v>0.0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44622.718935185185</v>
      </c>
      <c r="P672" s="1" t="n">
        <v>44623.31686342593</v>
      </c>
      <c r="Q672" t="n">
        <v>49803.0</v>
      </c>
      <c r="R672" t="n">
        <v>1858.0</v>
      </c>
      <c r="S672" t="b">
        <v>0</v>
      </c>
      <c r="T672" t="inlineStr">
        <is>
          <t>N/A</t>
        </is>
      </c>
      <c r="U672" t="b">
        <v>0</v>
      </c>
      <c r="V672" t="inlineStr">
        <is>
          <t>Sanjana Uttekar</t>
        </is>
      </c>
      <c r="W672" s="1" t="n">
        <v>44622.78261574074</v>
      </c>
      <c r="X672" t="n">
        <v>1303.0</v>
      </c>
      <c r="Y672" t="n">
        <v>82.0</v>
      </c>
      <c r="Z672" t="n">
        <v>0.0</v>
      </c>
      <c r="AA672" t="n">
        <v>82.0</v>
      </c>
      <c r="AB672" t="n">
        <v>0.0</v>
      </c>
      <c r="AC672" t="n">
        <v>50.0</v>
      </c>
      <c r="AD672" t="n">
        <v>-82.0</v>
      </c>
      <c r="AE672" t="n">
        <v>0.0</v>
      </c>
      <c r="AF672" t="n">
        <v>0.0</v>
      </c>
      <c r="AG672" t="n">
        <v>0.0</v>
      </c>
      <c r="AH672" t="inlineStr">
        <is>
          <t>Aparna Chavan</t>
        </is>
      </c>
      <c r="AI672" s="1" t="n">
        <v>44623.31686342593</v>
      </c>
      <c r="AJ672" t="n">
        <v>444.0</v>
      </c>
      <c r="AK672" t="n">
        <v>11.0</v>
      </c>
      <c r="AL672" t="n">
        <v>0.0</v>
      </c>
      <c r="AM672" t="n">
        <v>11.0</v>
      </c>
      <c r="AN672" t="n">
        <v>0.0</v>
      </c>
      <c r="AO672" t="n">
        <v>11.0</v>
      </c>
      <c r="AP672" t="n">
        <v>-93.0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WI22037978</t>
        </is>
      </c>
      <c r="B673" t="inlineStr">
        <is>
          <t>DATA_VALIDATION</t>
        </is>
      </c>
      <c r="C673" t="inlineStr">
        <is>
          <t>201330005554</t>
        </is>
      </c>
      <c r="D673" t="inlineStr">
        <is>
          <t>Folder</t>
        </is>
      </c>
      <c r="E673" s="2">
        <f>HYPERLINK("capsilon://?command=openfolder&amp;siteaddress=FAM.docvelocity-na8.net&amp;folderid=FXE9A80C1F-990C-70EF-A143-C7AB3BB31DFE","FX2203418")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MI220385513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44622.72045138889</v>
      </c>
      <c r="P673" s="1" t="n">
        <v>44623.310960648145</v>
      </c>
      <c r="Q673" t="n">
        <v>50612.0</v>
      </c>
      <c r="R673" t="n">
        <v>408.0</v>
      </c>
      <c r="S673" t="b">
        <v>0</v>
      </c>
      <c r="T673" t="inlineStr">
        <is>
          <t>N/A</t>
        </is>
      </c>
      <c r="U673" t="b">
        <v>0</v>
      </c>
      <c r="V673" t="inlineStr">
        <is>
          <t>Raman Vaidya</t>
        </is>
      </c>
      <c r="W673" s="1" t="n">
        <v>44622.759722222225</v>
      </c>
      <c r="X673" t="n">
        <v>246.0</v>
      </c>
      <c r="Y673" t="n">
        <v>21.0</v>
      </c>
      <c r="Z673" t="n">
        <v>0.0</v>
      </c>
      <c r="AA673" t="n">
        <v>21.0</v>
      </c>
      <c r="AB673" t="n">
        <v>0.0</v>
      </c>
      <c r="AC673" t="n">
        <v>0.0</v>
      </c>
      <c r="AD673" t="n">
        <v>-21.0</v>
      </c>
      <c r="AE673" t="n">
        <v>0.0</v>
      </c>
      <c r="AF673" t="n">
        <v>0.0</v>
      </c>
      <c r="AG673" t="n">
        <v>0.0</v>
      </c>
      <c r="AH673" t="inlineStr">
        <is>
          <t>Sangeeta Kumari</t>
        </is>
      </c>
      <c r="AI673" s="1" t="n">
        <v>44623.310960648145</v>
      </c>
      <c r="AJ673" t="n">
        <v>145.0</v>
      </c>
      <c r="AK673" t="n">
        <v>1.0</v>
      </c>
      <c r="AL673" t="n">
        <v>0.0</v>
      </c>
      <c r="AM673" t="n">
        <v>1.0</v>
      </c>
      <c r="AN673" t="n">
        <v>0.0</v>
      </c>
      <c r="AO673" t="n">
        <v>0.0</v>
      </c>
      <c r="AP673" t="n">
        <v>-22.0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WI22037981</t>
        </is>
      </c>
      <c r="B674" t="inlineStr">
        <is>
          <t>DATA_VALIDATION</t>
        </is>
      </c>
      <c r="C674" t="inlineStr">
        <is>
          <t>201330005554</t>
        </is>
      </c>
      <c r="D674" t="inlineStr">
        <is>
          <t>Folder</t>
        </is>
      </c>
      <c r="E674" s="2">
        <f>HYPERLINK("capsilon://?command=openfolder&amp;siteaddress=FAM.docvelocity-na8.net&amp;folderid=FXE9A80C1F-990C-70EF-A143-C7AB3BB31DFE","FX2203418")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MI220385459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44622.72054398148</v>
      </c>
      <c r="P674" s="1" t="n">
        <v>44623.31363425926</v>
      </c>
      <c r="Q674" t="n">
        <v>50634.0</v>
      </c>
      <c r="R674" t="n">
        <v>609.0</v>
      </c>
      <c r="S674" t="b">
        <v>0</v>
      </c>
      <c r="T674" t="inlineStr">
        <is>
          <t>N/A</t>
        </is>
      </c>
      <c r="U674" t="b">
        <v>0</v>
      </c>
      <c r="V674" t="inlineStr">
        <is>
          <t>Raman Vaidya</t>
        </is>
      </c>
      <c r="W674" s="1" t="n">
        <v>44622.76428240741</v>
      </c>
      <c r="X674" t="n">
        <v>393.0</v>
      </c>
      <c r="Y674" t="n">
        <v>53.0</v>
      </c>
      <c r="Z674" t="n">
        <v>0.0</v>
      </c>
      <c r="AA674" t="n">
        <v>53.0</v>
      </c>
      <c r="AB674" t="n">
        <v>0.0</v>
      </c>
      <c r="AC674" t="n">
        <v>18.0</v>
      </c>
      <c r="AD674" t="n">
        <v>-53.0</v>
      </c>
      <c r="AE674" t="n">
        <v>0.0</v>
      </c>
      <c r="AF674" t="n">
        <v>0.0</v>
      </c>
      <c r="AG674" t="n">
        <v>0.0</v>
      </c>
      <c r="AH674" t="inlineStr">
        <is>
          <t>Sangeeta Kumari</t>
        </is>
      </c>
      <c r="AI674" s="1" t="n">
        <v>44623.31363425926</v>
      </c>
      <c r="AJ674" t="n">
        <v>147.0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0.0</v>
      </c>
      <c r="AP674" t="n">
        <v>-54.0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WI22037982</t>
        </is>
      </c>
      <c r="B675" t="inlineStr">
        <is>
          <t>DATA_VALIDATION</t>
        </is>
      </c>
      <c r="C675" t="inlineStr">
        <is>
          <t>201330005554</t>
        </is>
      </c>
      <c r="D675" t="inlineStr">
        <is>
          <t>Folder</t>
        </is>
      </c>
      <c r="E675" s="2">
        <f>HYPERLINK("capsilon://?command=openfolder&amp;siteaddress=FAM.docvelocity-na8.net&amp;folderid=FXE9A80C1F-990C-70EF-A143-C7AB3BB31DFE","FX2203418")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MI220385521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44622.72070601852</v>
      </c>
      <c r="P675" s="1" t="n">
        <v>44623.31475694444</v>
      </c>
      <c r="Q675" t="n">
        <v>50566.0</v>
      </c>
      <c r="R675" t="n">
        <v>760.0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Khape</t>
        </is>
      </c>
      <c r="W675" s="1" t="n">
        <v>44622.767372685186</v>
      </c>
      <c r="X675" t="n">
        <v>650.0</v>
      </c>
      <c r="Y675" t="n">
        <v>21.0</v>
      </c>
      <c r="Z675" t="n">
        <v>0.0</v>
      </c>
      <c r="AA675" t="n">
        <v>21.0</v>
      </c>
      <c r="AB675" t="n">
        <v>0.0</v>
      </c>
      <c r="AC675" t="n">
        <v>1.0</v>
      </c>
      <c r="AD675" t="n">
        <v>-21.0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44623.31475694444</v>
      </c>
      <c r="AJ675" t="n">
        <v>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-22.0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WI22037988</t>
        </is>
      </c>
      <c r="B676" t="inlineStr">
        <is>
          <t>DATA_VALIDATION</t>
        </is>
      </c>
      <c r="C676" t="inlineStr">
        <is>
          <t>201100014763</t>
        </is>
      </c>
      <c r="D676" t="inlineStr">
        <is>
          <t>Folder</t>
        </is>
      </c>
      <c r="E676" s="2">
        <f>HYPERLINK("capsilon://?command=openfolder&amp;siteaddress=FAM.docvelocity-na8.net&amp;folderid=FX87444718-45AF-1BCF-792A-2DB1027A1585","FX2203774")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MI220385567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44622.72096064815</v>
      </c>
      <c r="P676" s="1" t="n">
        <v>44623.317881944444</v>
      </c>
      <c r="Q676" t="n">
        <v>51346.0</v>
      </c>
      <c r="R676" t="n">
        <v>228.0</v>
      </c>
      <c r="S676" t="b">
        <v>0</v>
      </c>
      <c r="T676" t="inlineStr">
        <is>
          <t>N/A</t>
        </is>
      </c>
      <c r="U676" t="b">
        <v>0</v>
      </c>
      <c r="V676" t="inlineStr">
        <is>
          <t>Raman Vaidya</t>
        </is>
      </c>
      <c r="W676" s="1" t="n">
        <v>44622.76584490741</v>
      </c>
      <c r="X676" t="n">
        <v>134.0</v>
      </c>
      <c r="Y676" t="n">
        <v>9.0</v>
      </c>
      <c r="Z676" t="n">
        <v>0.0</v>
      </c>
      <c r="AA676" t="n">
        <v>9.0</v>
      </c>
      <c r="AB676" t="n">
        <v>0.0</v>
      </c>
      <c r="AC676" t="n">
        <v>1.0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Aparna Chavan</t>
        </is>
      </c>
      <c r="AI676" s="1" t="n">
        <v>44623.317881944444</v>
      </c>
      <c r="AJ676" t="n">
        <v>87.0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-9.0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WI22038006</t>
        </is>
      </c>
      <c r="B677" t="inlineStr">
        <is>
          <t>DATA_VALIDATION</t>
        </is>
      </c>
      <c r="C677" t="inlineStr">
        <is>
          <t>201330005554</t>
        </is>
      </c>
      <c r="D677" t="inlineStr">
        <is>
          <t>Folder</t>
        </is>
      </c>
      <c r="E677" s="2">
        <f>HYPERLINK("capsilon://?command=openfolder&amp;siteaddress=FAM.docvelocity-na8.net&amp;folderid=FXE9A80C1F-990C-70EF-A143-C7AB3BB31DFE","FX2203418")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MI220385550</t>
        </is>
      </c>
      <c r="J677" t="n">
        <v>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44622.72399305556</v>
      </c>
      <c r="P677" s="1" t="n">
        <v>44622.74077546296</v>
      </c>
      <c r="Q677" t="n">
        <v>1350.0</v>
      </c>
      <c r="R677" t="n">
        <v>100.0</v>
      </c>
      <c r="S677" t="b">
        <v>0</v>
      </c>
      <c r="T677" t="inlineStr">
        <is>
          <t>N/A</t>
        </is>
      </c>
      <c r="U677" t="b">
        <v>0</v>
      </c>
      <c r="V677" t="inlineStr">
        <is>
          <t>Prajakta Jagannath Mane</t>
        </is>
      </c>
      <c r="W677" s="1" t="n">
        <v>44622.74077546296</v>
      </c>
      <c r="X677" t="n">
        <v>100.0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0.0</v>
      </c>
      <c r="AE677" t="n">
        <v>85.0</v>
      </c>
      <c r="AF677" t="n">
        <v>0.0</v>
      </c>
      <c r="AG677" t="n">
        <v>3.0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WI22038044</t>
        </is>
      </c>
      <c r="B678" t="inlineStr">
        <is>
          <t>DATA_VALIDATION</t>
        </is>
      </c>
      <c r="C678" t="inlineStr">
        <is>
          <t>201300021786</t>
        </is>
      </c>
      <c r="D678" t="inlineStr">
        <is>
          <t>Folder</t>
        </is>
      </c>
      <c r="E678" s="2">
        <f>HYPERLINK("capsilon://?command=openfolder&amp;siteaddress=FAM.docvelocity-na8.net&amp;folderid=FX8FFA80FE-247F-6D9B-5FF9-16601FA7E113","FX220212603")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MI220386155</t>
        </is>
      </c>
      <c r="J678" t="n">
        <v>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44622.727858796294</v>
      </c>
      <c r="P678" s="1" t="n">
        <v>44623.318136574075</v>
      </c>
      <c r="Q678" t="n">
        <v>50849.0</v>
      </c>
      <c r="R678" t="n">
        <v>151.0</v>
      </c>
      <c r="S678" t="b">
        <v>0</v>
      </c>
      <c r="T678" t="inlineStr">
        <is>
          <t>N/A</t>
        </is>
      </c>
      <c r="U678" t="b">
        <v>0</v>
      </c>
      <c r="V678" t="inlineStr">
        <is>
          <t>Raman Vaidya</t>
        </is>
      </c>
      <c r="W678" s="1" t="n">
        <v>44622.76684027778</v>
      </c>
      <c r="X678" t="n">
        <v>85.0</v>
      </c>
      <c r="Y678" t="n">
        <v>9.0</v>
      </c>
      <c r="Z678" t="n">
        <v>0.0</v>
      </c>
      <c r="AA678" t="n">
        <v>9.0</v>
      </c>
      <c r="AB678" t="n">
        <v>0.0</v>
      </c>
      <c r="AC678" t="n">
        <v>1.0</v>
      </c>
      <c r="AD678" t="n">
        <v>-9.0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44623.318136574075</v>
      </c>
      <c r="AJ678" t="n">
        <v>58.0</v>
      </c>
      <c r="AK678" t="n">
        <v>1.0</v>
      </c>
      <c r="AL678" t="n">
        <v>0.0</v>
      </c>
      <c r="AM678" t="n">
        <v>1.0</v>
      </c>
      <c r="AN678" t="n">
        <v>0.0</v>
      </c>
      <c r="AO678" t="n">
        <v>0.0</v>
      </c>
      <c r="AP678" t="n">
        <v>-10.0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WI22038070</t>
        </is>
      </c>
      <c r="B679" t="inlineStr">
        <is>
          <t>DATA_VALIDATION</t>
        </is>
      </c>
      <c r="C679" t="inlineStr">
        <is>
          <t>201300021774</t>
        </is>
      </c>
      <c r="D679" t="inlineStr">
        <is>
          <t>Folder</t>
        </is>
      </c>
      <c r="E679" s="2">
        <f>HYPERLINK("capsilon://?command=openfolder&amp;siteaddress=FAM.docvelocity-na8.net&amp;folderid=FX890FC282-03A8-4C74-627A-818D020B53C7","FX220212205")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MI220386578</t>
        </is>
      </c>
      <c r="J679" t="n">
        <v>0.0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44622.73269675926</v>
      </c>
      <c r="P679" s="1" t="n">
        <v>44623.31878472222</v>
      </c>
      <c r="Q679" t="n">
        <v>50452.0</v>
      </c>
      <c r="R679" t="n">
        <v>186.0</v>
      </c>
      <c r="S679" t="b">
        <v>0</v>
      </c>
      <c r="T679" t="inlineStr">
        <is>
          <t>N/A</t>
        </is>
      </c>
      <c r="U679" t="b">
        <v>0</v>
      </c>
      <c r="V679" t="inlineStr">
        <is>
          <t>Raman Vaidya</t>
        </is>
      </c>
      <c r="W679" s="1" t="n">
        <v>44622.76798611111</v>
      </c>
      <c r="X679" t="n">
        <v>98.0</v>
      </c>
      <c r="Y679" t="n">
        <v>9.0</v>
      </c>
      <c r="Z679" t="n">
        <v>0.0</v>
      </c>
      <c r="AA679" t="n">
        <v>9.0</v>
      </c>
      <c r="AB679" t="n">
        <v>0.0</v>
      </c>
      <c r="AC679" t="n">
        <v>3.0</v>
      </c>
      <c r="AD679" t="n">
        <v>-9.0</v>
      </c>
      <c r="AE679" t="n">
        <v>0.0</v>
      </c>
      <c r="AF679" t="n">
        <v>0.0</v>
      </c>
      <c r="AG679" t="n">
        <v>0.0</v>
      </c>
      <c r="AH679" t="inlineStr">
        <is>
          <t>Aparna Chavan</t>
        </is>
      </c>
      <c r="AI679" s="1" t="n">
        <v>44623.31878472222</v>
      </c>
      <c r="AJ679" t="n">
        <v>77.0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WI22038106</t>
        </is>
      </c>
      <c r="B680" t="inlineStr">
        <is>
          <t>DATA_VALIDATION</t>
        </is>
      </c>
      <c r="C680" t="inlineStr">
        <is>
          <t>201340000662</t>
        </is>
      </c>
      <c r="D680" t="inlineStr">
        <is>
          <t>Folder</t>
        </is>
      </c>
      <c r="E680" s="2">
        <f>HYPERLINK("capsilon://?command=openfolder&amp;siteaddress=FAM.docvelocity-na8.net&amp;folderid=FXA83C5ED9-1000-059C-8279-5BFD186015F5","FX220212819")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MI220386624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44622.73542824074</v>
      </c>
      <c r="P680" s="1" t="n">
        <v>44622.744166666664</v>
      </c>
      <c r="Q680" t="n">
        <v>484.0</v>
      </c>
      <c r="R680" t="n">
        <v>271.0</v>
      </c>
      <c r="S680" t="b">
        <v>0</v>
      </c>
      <c r="T680" t="inlineStr">
        <is>
          <t>N/A</t>
        </is>
      </c>
      <c r="U680" t="b">
        <v>0</v>
      </c>
      <c r="V680" t="inlineStr">
        <is>
          <t>Prajakta Jagannath Mane</t>
        </is>
      </c>
      <c r="W680" s="1" t="n">
        <v>44622.744166666664</v>
      </c>
      <c r="X680" t="n">
        <v>271.0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0.0</v>
      </c>
      <c r="AE680" t="n">
        <v>168.0</v>
      </c>
      <c r="AF680" t="n">
        <v>0.0</v>
      </c>
      <c r="AG680" t="n">
        <v>9.0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WI22038146</t>
        </is>
      </c>
      <c r="B681" t="inlineStr">
        <is>
          <t>DATA_VALIDATION</t>
        </is>
      </c>
      <c r="C681" t="inlineStr">
        <is>
          <t>201330005554</t>
        </is>
      </c>
      <c r="D681" t="inlineStr">
        <is>
          <t>Folder</t>
        </is>
      </c>
      <c r="E681" s="2">
        <f>HYPERLINK("capsilon://?command=openfolder&amp;siteaddress=FAM.docvelocity-na8.net&amp;folderid=FXE9A80C1F-990C-70EF-A143-C7AB3BB31DFE","FX2203418")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MI220385550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44622.74290509259</v>
      </c>
      <c r="P681" s="1" t="n">
        <v>44622.8205787037</v>
      </c>
      <c r="Q681" t="n">
        <v>2991.0</v>
      </c>
      <c r="R681" t="n">
        <v>3720.0</v>
      </c>
      <c r="S681" t="b">
        <v>0</v>
      </c>
      <c r="T681" t="inlineStr">
        <is>
          <t>N/A</t>
        </is>
      </c>
      <c r="U681" t="b">
        <v>1</v>
      </c>
      <c r="V681" t="inlineStr">
        <is>
          <t>Archana Bhujbal</t>
        </is>
      </c>
      <c r="W681" s="1" t="n">
        <v>44622.78548611111</v>
      </c>
      <c r="X681" t="n">
        <v>3377.0</v>
      </c>
      <c r="Y681" t="n">
        <v>164.0</v>
      </c>
      <c r="Z681" t="n">
        <v>0.0</v>
      </c>
      <c r="AA681" t="n">
        <v>164.0</v>
      </c>
      <c r="AB681" t="n">
        <v>0.0</v>
      </c>
      <c r="AC681" t="n">
        <v>84.0</v>
      </c>
      <c r="AD681" t="n">
        <v>-164.0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44622.8205787037</v>
      </c>
      <c r="AJ681" t="n">
        <v>324.0</v>
      </c>
      <c r="AK681" t="n">
        <v>2.0</v>
      </c>
      <c r="AL681" t="n">
        <v>0.0</v>
      </c>
      <c r="AM681" t="n">
        <v>2.0</v>
      </c>
      <c r="AN681" t="n">
        <v>0.0</v>
      </c>
      <c r="AO681" t="n">
        <v>2.0</v>
      </c>
      <c r="AP681" t="n">
        <v>-166.0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WI22038165</t>
        </is>
      </c>
      <c r="B682" t="inlineStr">
        <is>
          <t>DATA_VALIDATION</t>
        </is>
      </c>
      <c r="C682" t="inlineStr">
        <is>
          <t>201340000662</t>
        </is>
      </c>
      <c r="D682" t="inlineStr">
        <is>
          <t>Folder</t>
        </is>
      </c>
      <c r="E682" s="2">
        <f>HYPERLINK("capsilon://?command=openfolder&amp;siteaddress=FAM.docvelocity-na8.net&amp;folderid=FXA83C5ED9-1000-059C-8279-5BFD186015F5","FX220212819")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MI220386624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44622.745729166665</v>
      </c>
      <c r="P682" s="1" t="n">
        <v>44623.173842592594</v>
      </c>
      <c r="Q682" t="n">
        <v>32595.0</v>
      </c>
      <c r="R682" t="n">
        <v>4394.0</v>
      </c>
      <c r="S682" t="b">
        <v>0</v>
      </c>
      <c r="T682" t="inlineStr">
        <is>
          <t>N/A</t>
        </is>
      </c>
      <c r="U682" t="b">
        <v>1</v>
      </c>
      <c r="V682" t="inlineStr">
        <is>
          <t>Aditya Tade</t>
        </is>
      </c>
      <c r="W682" s="1" t="n">
        <v>44622.78412037037</v>
      </c>
      <c r="X682" t="n">
        <v>2880.0</v>
      </c>
      <c r="Y682" t="n">
        <v>389.0</v>
      </c>
      <c r="Z682" t="n">
        <v>0.0</v>
      </c>
      <c r="AA682" t="n">
        <v>389.0</v>
      </c>
      <c r="AB682" t="n">
        <v>0.0</v>
      </c>
      <c r="AC682" t="n">
        <v>209.0</v>
      </c>
      <c r="AD682" t="n">
        <v>-389.0</v>
      </c>
      <c r="AE682" t="n">
        <v>0.0</v>
      </c>
      <c r="AF682" t="n">
        <v>0.0</v>
      </c>
      <c r="AG682" t="n">
        <v>0.0</v>
      </c>
      <c r="AH682" t="inlineStr">
        <is>
          <t>Sangeeta Kumari</t>
        </is>
      </c>
      <c r="AI682" s="1" t="n">
        <v>44623.173842592594</v>
      </c>
      <c r="AJ682" t="n">
        <v>1464.0</v>
      </c>
      <c r="AK682" t="n">
        <v>6.0</v>
      </c>
      <c r="AL682" t="n">
        <v>0.0</v>
      </c>
      <c r="AM682" t="n">
        <v>6.0</v>
      </c>
      <c r="AN682" t="n">
        <v>0.0</v>
      </c>
      <c r="AO682" t="n">
        <v>5.0</v>
      </c>
      <c r="AP682" t="n">
        <v>-395.0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WI22038252</t>
        </is>
      </c>
      <c r="B683" t="inlineStr">
        <is>
          <t>DATA_VALIDATION</t>
        </is>
      </c>
      <c r="C683" t="inlineStr">
        <is>
          <t>201330005578</t>
        </is>
      </c>
      <c r="D683" t="inlineStr">
        <is>
          <t>Folder</t>
        </is>
      </c>
      <c r="E683" s="2">
        <f>HYPERLINK("capsilon://?command=openfolder&amp;siteaddress=FAM.docvelocity-na8.net&amp;folderid=FX5AEAB288-C26F-39A9-2F6B-6978FC1BA2A1","FX2203884")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MI220388850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44622.75883101852</v>
      </c>
      <c r="P683" s="1" t="n">
        <v>44623.32056712963</v>
      </c>
      <c r="Q683" t="n">
        <v>47722.0</v>
      </c>
      <c r="R683" t="n">
        <v>812.0</v>
      </c>
      <c r="S683" t="b">
        <v>0</v>
      </c>
      <c r="T683" t="inlineStr">
        <is>
          <t>N/A</t>
        </is>
      </c>
      <c r="U683" t="b">
        <v>0</v>
      </c>
      <c r="V683" t="inlineStr">
        <is>
          <t>Prajakta Jagannath Mane</t>
        </is>
      </c>
      <c r="W683" s="1" t="n">
        <v>44622.77101851852</v>
      </c>
      <c r="X683" t="n">
        <v>603.0</v>
      </c>
      <c r="Y683" t="n">
        <v>66.0</v>
      </c>
      <c r="Z683" t="n">
        <v>0.0</v>
      </c>
      <c r="AA683" t="n">
        <v>66.0</v>
      </c>
      <c r="AB683" t="n">
        <v>0.0</v>
      </c>
      <c r="AC683" t="n">
        <v>44.0</v>
      </c>
      <c r="AD683" t="n">
        <v>-66.0</v>
      </c>
      <c r="AE683" t="n">
        <v>0.0</v>
      </c>
      <c r="AF683" t="n">
        <v>0.0</v>
      </c>
      <c r="AG683" t="n">
        <v>0.0</v>
      </c>
      <c r="AH683" t="inlineStr">
        <is>
          <t>Sangeeta Kumari</t>
        </is>
      </c>
      <c r="AI683" s="1" t="n">
        <v>44623.32056712963</v>
      </c>
      <c r="AJ683" t="n">
        <v>209.0</v>
      </c>
      <c r="AK683" t="n">
        <v>1.0</v>
      </c>
      <c r="AL683" t="n">
        <v>0.0</v>
      </c>
      <c r="AM683" t="n">
        <v>1.0</v>
      </c>
      <c r="AN683" t="n">
        <v>0.0</v>
      </c>
      <c r="AO683" t="n">
        <v>0.0</v>
      </c>
      <c r="AP683" t="n">
        <v>-67.0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WI22038375</t>
        </is>
      </c>
      <c r="B684" t="inlineStr">
        <is>
          <t>DATA_VALIDATION</t>
        </is>
      </c>
      <c r="C684" t="inlineStr">
        <is>
          <t>201300021847</t>
        </is>
      </c>
      <c r="D684" t="inlineStr">
        <is>
          <t>Folder</t>
        </is>
      </c>
      <c r="E684" s="2">
        <f>HYPERLINK("capsilon://?command=openfolder&amp;siteaddress=FAM.docvelocity-na8.net&amp;folderid=FX19F3116E-3408-C7BF-2A57-FA83AC37FE95","FX2203465")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MI220389454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44622.7677662037</v>
      </c>
      <c r="P684" s="1" t="n">
        <v>44623.07671296296</v>
      </c>
      <c r="Q684" t="n">
        <v>24399.0</v>
      </c>
      <c r="R684" t="n">
        <v>2294.0</v>
      </c>
      <c r="S684" t="b">
        <v>0</v>
      </c>
      <c r="T684" t="inlineStr">
        <is>
          <t>N/A</t>
        </is>
      </c>
      <c r="U684" t="b">
        <v>0</v>
      </c>
      <c r="V684" t="inlineStr">
        <is>
          <t>Sadaf Khan</t>
        </is>
      </c>
      <c r="W684" s="1" t="n">
        <v>44623.07671296296</v>
      </c>
      <c r="X684" t="n">
        <v>1735.0</v>
      </c>
      <c r="Y684" t="n">
        <v>74.0</v>
      </c>
      <c r="Z684" t="n">
        <v>0.0</v>
      </c>
      <c r="AA684" t="n">
        <v>74.0</v>
      </c>
      <c r="AB684" t="n">
        <v>0.0</v>
      </c>
      <c r="AC684" t="n">
        <v>0.0</v>
      </c>
      <c r="AD684" t="n">
        <v>-74.0</v>
      </c>
      <c r="AE684" t="n">
        <v>152.0</v>
      </c>
      <c r="AF684" t="n">
        <v>0.0</v>
      </c>
      <c r="AG684" t="n">
        <v>8.0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WI2203856</t>
        </is>
      </c>
      <c r="B685" t="inlineStr">
        <is>
          <t>DATA_VALIDATION</t>
        </is>
      </c>
      <c r="C685" t="inlineStr">
        <is>
          <t>201130013386</t>
        </is>
      </c>
      <c r="D685" t="inlineStr">
        <is>
          <t>Folder</t>
        </is>
      </c>
      <c r="E685" s="2">
        <f>HYPERLINK("capsilon://?command=openfolder&amp;siteaddress=FAM.docvelocity-na8.net&amp;folderid=FXFA5834A6-5260-A1DC-6BBD-D30AB59ECB17","FX220213164")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MI220312330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44621.44510416667</v>
      </c>
      <c r="P685" s="1" t="n">
        <v>44621.67252314815</v>
      </c>
      <c r="Q685" t="n">
        <v>19199.0</v>
      </c>
      <c r="R685" t="n">
        <v>450.0</v>
      </c>
      <c r="S685" t="b">
        <v>0</v>
      </c>
      <c r="T685" t="inlineStr">
        <is>
          <t>N/A</t>
        </is>
      </c>
      <c r="U685" t="b">
        <v>0</v>
      </c>
      <c r="V685" t="inlineStr">
        <is>
          <t>Nisha Verma</t>
        </is>
      </c>
      <c r="W685" s="1" t="n">
        <v>44621.50533564815</v>
      </c>
      <c r="X685" t="n">
        <v>203.0</v>
      </c>
      <c r="Y685" t="n">
        <v>21.0</v>
      </c>
      <c r="Z685" t="n">
        <v>0.0</v>
      </c>
      <c r="AA685" t="n">
        <v>21.0</v>
      </c>
      <c r="AB685" t="n">
        <v>0.0</v>
      </c>
      <c r="AC685" t="n">
        <v>8.0</v>
      </c>
      <c r="AD685" t="n">
        <v>-21.0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44621.67252314815</v>
      </c>
      <c r="AJ685" t="n">
        <v>247.0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WI22038589</t>
        </is>
      </c>
      <c r="B686" t="inlineStr">
        <is>
          <t>DATA_VALIDATION</t>
        </is>
      </c>
      <c r="C686" t="inlineStr">
        <is>
          <t>201330005552</t>
        </is>
      </c>
      <c r="D686" t="inlineStr">
        <is>
          <t>Folder</t>
        </is>
      </c>
      <c r="E686" s="2">
        <f>HYPERLINK("capsilon://?command=openfolder&amp;siteaddress=FAM.docvelocity-na8.net&amp;folderid=FX6131116F-4121-58E9-9B6D-FF0C67914A77","FX2203381")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MI220392554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44622.811898148146</v>
      </c>
      <c r="P686" s="1" t="n">
        <v>44622.93412037037</v>
      </c>
      <c r="Q686" t="n">
        <v>9401.0</v>
      </c>
      <c r="R686" t="n">
        <v>1159.0</v>
      </c>
      <c r="S686" t="b">
        <v>0</v>
      </c>
      <c r="T686" t="inlineStr">
        <is>
          <t>N/A</t>
        </is>
      </c>
      <c r="U686" t="b">
        <v>0</v>
      </c>
      <c r="V686" t="inlineStr">
        <is>
          <t>Prajakta Jagannath Mane</t>
        </is>
      </c>
      <c r="W686" s="1" t="n">
        <v>44622.93412037037</v>
      </c>
      <c r="X686" t="n">
        <v>679.0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0.0</v>
      </c>
      <c r="AE686" t="n">
        <v>21.0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WI2203859</t>
        </is>
      </c>
      <c r="B687" t="inlineStr">
        <is>
          <t>DATA_VALIDATION</t>
        </is>
      </c>
      <c r="C687" t="inlineStr">
        <is>
          <t>201130013386</t>
        </is>
      </c>
      <c r="D687" t="inlineStr">
        <is>
          <t>Folder</t>
        </is>
      </c>
      <c r="E687" s="2">
        <f>HYPERLINK("capsilon://?command=openfolder&amp;siteaddress=FAM.docvelocity-na8.net&amp;folderid=FXFA5834A6-5260-A1DC-6BBD-D30AB59ECB17","FX220213164")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MI220312334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44621.445752314816</v>
      </c>
      <c r="P687" s="1" t="n">
        <v>44621.67365740741</v>
      </c>
      <c r="Q687" t="n">
        <v>19146.0</v>
      </c>
      <c r="R687" t="n">
        <v>545.0</v>
      </c>
      <c r="S687" t="b">
        <v>0</v>
      </c>
      <c r="T687" t="inlineStr">
        <is>
          <t>N/A</t>
        </is>
      </c>
      <c r="U687" t="b">
        <v>0</v>
      </c>
      <c r="V687" t="inlineStr">
        <is>
          <t>Karnal Akhare</t>
        </is>
      </c>
      <c r="W687" s="1" t="n">
        <v>44621.508888888886</v>
      </c>
      <c r="X687" t="n">
        <v>448.0</v>
      </c>
      <c r="Y687" t="n">
        <v>42.0</v>
      </c>
      <c r="Z687" t="n">
        <v>0.0</v>
      </c>
      <c r="AA687" t="n">
        <v>42.0</v>
      </c>
      <c r="AB687" t="n">
        <v>0.0</v>
      </c>
      <c r="AC687" t="n">
        <v>32.0</v>
      </c>
      <c r="AD687" t="n">
        <v>-42.0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44621.67365740741</v>
      </c>
      <c r="AJ687" t="n">
        <v>97.0</v>
      </c>
      <c r="AK687" t="n">
        <v>3.0</v>
      </c>
      <c r="AL687" t="n">
        <v>0.0</v>
      </c>
      <c r="AM687" t="n">
        <v>3.0</v>
      </c>
      <c r="AN687" t="n">
        <v>0.0</v>
      </c>
      <c r="AO687" t="n">
        <v>2.0</v>
      </c>
      <c r="AP687" t="n">
        <v>-45.0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WI22038594</t>
        </is>
      </c>
      <c r="B688" t="inlineStr">
        <is>
          <t>DATA_VALIDATION</t>
        </is>
      </c>
      <c r="C688" t="inlineStr">
        <is>
          <t>201330005552</t>
        </is>
      </c>
      <c r="D688" t="inlineStr">
        <is>
          <t>Folder</t>
        </is>
      </c>
      <c r="E688" s="2">
        <f>HYPERLINK("capsilon://?command=openfolder&amp;siteaddress=FAM.docvelocity-na8.net&amp;folderid=FX6131116F-4121-58E9-9B6D-FF0C67914A77","FX2203381")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MI220392512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44622.812997685185</v>
      </c>
      <c r="P688" s="1" t="n">
        <v>44622.93798611111</v>
      </c>
      <c r="Q688" t="n">
        <v>10457.0</v>
      </c>
      <c r="R688" t="n">
        <v>342.0</v>
      </c>
      <c r="S688" t="b">
        <v>0</v>
      </c>
      <c r="T688" t="inlineStr">
        <is>
          <t>N/A</t>
        </is>
      </c>
      <c r="U688" t="b">
        <v>0</v>
      </c>
      <c r="V688" t="inlineStr">
        <is>
          <t>Prajakta Jagannath Mane</t>
        </is>
      </c>
      <c r="W688" s="1" t="n">
        <v>44622.93798611111</v>
      </c>
      <c r="X688" t="n">
        <v>333.0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91.0</v>
      </c>
      <c r="AF688" t="n">
        <v>0.0</v>
      </c>
      <c r="AG688" t="n">
        <v>3.0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WI22038718</t>
        </is>
      </c>
      <c r="B689" t="inlineStr">
        <is>
          <t>DATA_VALIDATION</t>
        </is>
      </c>
      <c r="C689" t="inlineStr">
        <is>
          <t>201330005570</t>
        </is>
      </c>
      <c r="D689" t="inlineStr">
        <is>
          <t>Folder</t>
        </is>
      </c>
      <c r="E689" s="2">
        <f>HYPERLINK("capsilon://?command=openfolder&amp;siteaddress=FAM.docvelocity-na8.net&amp;folderid=FXCC8749F0-EE56-1A4E-6464-3ABA9CCA5F8E","FX2203618")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MI220393633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44622.83226851852</v>
      </c>
      <c r="P689" s="1" t="n">
        <v>44622.97903935185</v>
      </c>
      <c r="Q689" t="n">
        <v>11122.0</v>
      </c>
      <c r="R689" t="n">
        <v>1559.0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44622.97903935185</v>
      </c>
      <c r="X689" t="n">
        <v>1489.0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0.0</v>
      </c>
      <c r="AE689" t="n">
        <v>118.0</v>
      </c>
      <c r="AF689" t="n">
        <v>0.0</v>
      </c>
      <c r="AG689" t="n">
        <v>5.0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WI22038759</t>
        </is>
      </c>
      <c r="B690" t="inlineStr">
        <is>
          <t>DATA_VALIDATION</t>
        </is>
      </c>
      <c r="C690" t="inlineStr">
        <is>
          <t>201100014764</t>
        </is>
      </c>
      <c r="D690" t="inlineStr">
        <is>
          <t>Folder</t>
        </is>
      </c>
      <c r="E690" s="2">
        <f>HYPERLINK("capsilon://?command=openfolder&amp;siteaddress=FAM.docvelocity-na8.net&amp;folderid=FXE3909F18-76DE-82AA-F2B9-89EE55EFF579","FX22031199")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MI220393824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1.0</v>
      </c>
      <c r="O690" s="1" t="n">
        <v>44622.83809027778</v>
      </c>
      <c r="P690" s="1" t="n">
        <v>44623.05039351852</v>
      </c>
      <c r="Q690" t="n">
        <v>16085.0</v>
      </c>
      <c r="R690" t="n">
        <v>2258.0</v>
      </c>
      <c r="S690" t="b">
        <v>0</v>
      </c>
      <c r="T690" t="inlineStr">
        <is>
          <t>N/A</t>
        </is>
      </c>
      <c r="U690" t="b">
        <v>0</v>
      </c>
      <c r="V690" t="inlineStr">
        <is>
          <t>Ketan Pathak</t>
        </is>
      </c>
      <c r="W690" s="1" t="n">
        <v>44623.05039351852</v>
      </c>
      <c r="X690" t="n">
        <v>2142.0</v>
      </c>
      <c r="Y690" t="n">
        <v>0.0</v>
      </c>
      <c r="Z690" t="n">
        <v>0.0</v>
      </c>
      <c r="AA690" t="n">
        <v>0.0</v>
      </c>
      <c r="AB690" t="n">
        <v>0.0</v>
      </c>
      <c r="AC690" t="n">
        <v>0.0</v>
      </c>
      <c r="AD690" t="n">
        <v>0.0</v>
      </c>
      <c r="AE690" t="n">
        <v>186.0</v>
      </c>
      <c r="AF690" t="n">
        <v>0.0</v>
      </c>
      <c r="AG690" t="n">
        <v>10.0</v>
      </c>
      <c r="AH690" t="inlineStr">
        <is>
          <t>N/A</t>
        </is>
      </c>
      <c r="AI690" t="inlineStr">
        <is>
          <t>N/A</t>
        </is>
      </c>
      <c r="AJ690" t="inlineStr">
        <is>
          <t>N/A</t>
        </is>
      </c>
      <c r="AK690" t="inlineStr">
        <is>
          <t>N/A</t>
        </is>
      </c>
      <c r="AL690" t="inlineStr">
        <is>
          <t>N/A</t>
        </is>
      </c>
      <c r="AM690" t="inlineStr">
        <is>
          <t>N/A</t>
        </is>
      </c>
      <c r="AN690" t="inlineStr">
        <is>
          <t>N/A</t>
        </is>
      </c>
      <c r="AO690" t="inlineStr">
        <is>
          <t>N/A</t>
        </is>
      </c>
      <c r="AP690" t="inlineStr">
        <is>
          <t>N/A</t>
        </is>
      </c>
      <c r="AQ690" t="inlineStr">
        <is>
          <t>N/A</t>
        </is>
      </c>
      <c r="AR690" t="inlineStr">
        <is>
          <t>N/A</t>
        </is>
      </c>
      <c r="AS690" t="inlineStr">
        <is>
          <t>N/A</t>
        </is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WI22038809</t>
        </is>
      </c>
      <c r="B691" t="inlineStr">
        <is>
          <t>DATA_VALIDATION</t>
        </is>
      </c>
      <c r="C691" t="inlineStr">
        <is>
          <t>201300021846</t>
        </is>
      </c>
      <c r="D691" t="inlineStr">
        <is>
          <t>Folder</t>
        </is>
      </c>
      <c r="E691" s="2">
        <f>HYPERLINK("capsilon://?command=openfolder&amp;siteaddress=FAM.docvelocity-na8.net&amp;folderid=FX6BFEDA5C-1237-FA12-7172-0F3BFD1DBA0A","FX2203461")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MI220394530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44622.85607638889</v>
      </c>
      <c r="P691" s="1" t="n">
        <v>44623.04244212963</v>
      </c>
      <c r="Q691" t="n">
        <v>15529.0</v>
      </c>
      <c r="R691" t="n">
        <v>573.0</v>
      </c>
      <c r="S691" t="b">
        <v>0</v>
      </c>
      <c r="T691" t="inlineStr">
        <is>
          <t>N/A</t>
        </is>
      </c>
      <c r="U691" t="b">
        <v>0</v>
      </c>
      <c r="V691" t="inlineStr">
        <is>
          <t>Prajakta Jagannath Mane</t>
        </is>
      </c>
      <c r="W691" s="1" t="n">
        <v>44623.04244212963</v>
      </c>
      <c r="X691" t="n">
        <v>570.0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0.0</v>
      </c>
      <c r="AE691" t="n">
        <v>96.0</v>
      </c>
      <c r="AF691" t="n">
        <v>0.0</v>
      </c>
      <c r="AG691" t="n">
        <v>4.0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WI22038828</t>
        </is>
      </c>
      <c r="B692" t="inlineStr">
        <is>
          <t>DATA_VALIDATION</t>
        </is>
      </c>
      <c r="C692" t="inlineStr">
        <is>
          <t>201100014740</t>
        </is>
      </c>
      <c r="D692" t="inlineStr">
        <is>
          <t>Folder</t>
        </is>
      </c>
      <c r="E692" s="2">
        <f>HYPERLINK("capsilon://?command=openfolder&amp;siteaddress=FAM.docvelocity-na8.net&amp;folderid=FXED2E7CC9-86C0-43E1-E86C-4686D795CB3A","FX220212263")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MI220394726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44622.86188657407</v>
      </c>
      <c r="P692" s="1" t="n">
        <v>44623.09940972222</v>
      </c>
      <c r="Q692" t="n">
        <v>19849.0</v>
      </c>
      <c r="R692" t="n">
        <v>673.0</v>
      </c>
      <c r="S692" t="b">
        <v>0</v>
      </c>
      <c r="T692" t="inlineStr">
        <is>
          <t>N/A</t>
        </is>
      </c>
      <c r="U692" t="b">
        <v>0</v>
      </c>
      <c r="V692" t="inlineStr">
        <is>
          <t>Sadaf Khan</t>
        </is>
      </c>
      <c r="W692" s="1" t="n">
        <v>44623.09940972222</v>
      </c>
      <c r="X692" t="n">
        <v>367.0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0.0</v>
      </c>
      <c r="AE692" t="n">
        <v>117.0</v>
      </c>
      <c r="AF692" t="n">
        <v>0.0</v>
      </c>
      <c r="AG692" t="n">
        <v>8.0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WI22038849</t>
        </is>
      </c>
      <c r="B693" t="inlineStr">
        <is>
          <t>DATA_VALIDATION</t>
        </is>
      </c>
      <c r="C693" t="inlineStr">
        <is>
          <t>201308008177</t>
        </is>
      </c>
      <c r="D693" t="inlineStr">
        <is>
          <t>Folder</t>
        </is>
      </c>
      <c r="E693" s="2">
        <f>HYPERLINK("capsilon://?command=openfolder&amp;siteaddress=FAM.docvelocity-na8.net&amp;folderid=FXDDD2A24C-00B0-2256-C588-AD7316156DC5","FX22026059")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MI220394966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44622.86934027778</v>
      </c>
      <c r="P693" s="1" t="n">
        <v>44623.32643518518</v>
      </c>
      <c r="Q693" t="n">
        <v>37817.0</v>
      </c>
      <c r="R693" t="n">
        <v>1676.0</v>
      </c>
      <c r="S693" t="b">
        <v>0</v>
      </c>
      <c r="T693" t="inlineStr">
        <is>
          <t>N/A</t>
        </is>
      </c>
      <c r="U693" t="b">
        <v>0</v>
      </c>
      <c r="V693" t="inlineStr">
        <is>
          <t>Prajakta Jagannath Mane</t>
        </is>
      </c>
      <c r="W693" s="1" t="n">
        <v>44623.05578703704</v>
      </c>
      <c r="X693" t="n">
        <v>1016.0</v>
      </c>
      <c r="Y693" t="n">
        <v>149.0</v>
      </c>
      <c r="Z693" t="n">
        <v>0.0</v>
      </c>
      <c r="AA693" t="n">
        <v>149.0</v>
      </c>
      <c r="AB693" t="n">
        <v>0.0</v>
      </c>
      <c r="AC693" t="n">
        <v>66.0</v>
      </c>
      <c r="AD693" t="n">
        <v>-149.0</v>
      </c>
      <c r="AE693" t="n">
        <v>0.0</v>
      </c>
      <c r="AF693" t="n">
        <v>0.0</v>
      </c>
      <c r="AG693" t="n">
        <v>0.0</v>
      </c>
      <c r="AH693" t="inlineStr">
        <is>
          <t>Aparna Chavan</t>
        </is>
      </c>
      <c r="AI693" s="1" t="n">
        <v>44623.32643518518</v>
      </c>
      <c r="AJ693" t="n">
        <v>660.0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-150.0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WI22038983</t>
        </is>
      </c>
      <c r="B694" t="inlineStr">
        <is>
          <t>DATA_VALIDATION</t>
        </is>
      </c>
      <c r="C694" t="inlineStr">
        <is>
          <t>201110012510</t>
        </is>
      </c>
      <c r="D694" t="inlineStr">
        <is>
          <t>Folder</t>
        </is>
      </c>
      <c r="E694" s="2">
        <f>HYPERLINK("capsilon://?command=openfolder&amp;siteaddress=FAM.docvelocity-na8.net&amp;folderid=FX55488C77-BFE5-F78B-25A4-112CF7197597","FX220210296")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MI220395800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44622.907326388886</v>
      </c>
      <c r="P694" s="1" t="n">
        <v>44623.32755787037</v>
      </c>
      <c r="Q694" t="n">
        <v>36112.0</v>
      </c>
      <c r="R694" t="n">
        <v>196.0</v>
      </c>
      <c r="S694" t="b">
        <v>0</v>
      </c>
      <c r="T694" t="inlineStr">
        <is>
          <t>N/A</t>
        </is>
      </c>
      <c r="U694" t="b">
        <v>0</v>
      </c>
      <c r="V694" t="inlineStr">
        <is>
          <t>Ketan Pathak</t>
        </is>
      </c>
      <c r="W694" s="1" t="n">
        <v>44623.07347222222</v>
      </c>
      <c r="X694" t="n">
        <v>137.0</v>
      </c>
      <c r="Y694" t="n">
        <v>9.0</v>
      </c>
      <c r="Z694" t="n">
        <v>0.0</v>
      </c>
      <c r="AA694" t="n">
        <v>9.0</v>
      </c>
      <c r="AB694" t="n">
        <v>0.0</v>
      </c>
      <c r="AC694" t="n">
        <v>3.0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44623.32755787037</v>
      </c>
      <c r="AJ694" t="n">
        <v>59.0</v>
      </c>
      <c r="AK694" t="n">
        <v>1.0</v>
      </c>
      <c r="AL694" t="n">
        <v>0.0</v>
      </c>
      <c r="AM694" t="n">
        <v>1.0</v>
      </c>
      <c r="AN694" t="n">
        <v>0.0</v>
      </c>
      <c r="AO694" t="n">
        <v>0.0</v>
      </c>
      <c r="AP694" t="n">
        <v>-10.0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WI22038996</t>
        </is>
      </c>
      <c r="B695" t="inlineStr">
        <is>
          <t>DATA_VALIDATION</t>
        </is>
      </c>
      <c r="C695" t="inlineStr">
        <is>
          <t>201130013388</t>
        </is>
      </c>
      <c r="D695" t="inlineStr">
        <is>
          <t>Folder</t>
        </is>
      </c>
      <c r="E695" s="2">
        <f>HYPERLINK("capsilon://?command=openfolder&amp;siteaddress=FAM.docvelocity-na8.net&amp;folderid=FX64BEBF8D-CC0C-9790-6E5F-CF60154FC56D","FX220370")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MI220395839</t>
        </is>
      </c>
      <c r="J695" t="n">
        <v>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44622.90899305556</v>
      </c>
      <c r="P695" s="1" t="n">
        <v>44623.328680555554</v>
      </c>
      <c r="Q695" t="n">
        <v>35697.0</v>
      </c>
      <c r="R695" t="n">
        <v>564.0</v>
      </c>
      <c r="S695" t="b">
        <v>0</v>
      </c>
      <c r="T695" t="inlineStr">
        <is>
          <t>N/A</t>
        </is>
      </c>
      <c r="U695" t="b">
        <v>0</v>
      </c>
      <c r="V695" t="inlineStr">
        <is>
          <t>Ketan Pathak</t>
        </is>
      </c>
      <c r="W695" s="1" t="n">
        <v>44623.07890046296</v>
      </c>
      <c r="X695" t="n">
        <v>468.0</v>
      </c>
      <c r="Y695" t="n">
        <v>21.0</v>
      </c>
      <c r="Z695" t="n">
        <v>0.0</v>
      </c>
      <c r="AA695" t="n">
        <v>21.0</v>
      </c>
      <c r="AB695" t="n">
        <v>0.0</v>
      </c>
      <c r="AC695" t="n">
        <v>7.0</v>
      </c>
      <c r="AD695" t="n">
        <v>-21.0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44623.328680555554</v>
      </c>
      <c r="AJ695" t="n">
        <v>96.0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-22.0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WI22039000</t>
        </is>
      </c>
      <c r="B696" t="inlineStr">
        <is>
          <t>DATA_VALIDATION</t>
        </is>
      </c>
      <c r="C696" t="inlineStr">
        <is>
          <t>201130013388</t>
        </is>
      </c>
      <c r="D696" t="inlineStr">
        <is>
          <t>Folder</t>
        </is>
      </c>
      <c r="E696" s="2">
        <f>HYPERLINK("capsilon://?command=openfolder&amp;siteaddress=FAM.docvelocity-na8.net&amp;folderid=FX64BEBF8D-CC0C-9790-6E5F-CF60154FC56D","FX220370")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MI220395844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44622.90917824074</v>
      </c>
      <c r="P696" s="1" t="n">
        <v>44623.33059027778</v>
      </c>
      <c r="Q696" t="n">
        <v>36103.0</v>
      </c>
      <c r="R696" t="n">
        <v>307.0</v>
      </c>
      <c r="S696" t="b">
        <v>0</v>
      </c>
      <c r="T696" t="inlineStr">
        <is>
          <t>N/A</t>
        </is>
      </c>
      <c r="U696" t="b">
        <v>0</v>
      </c>
      <c r="V696" t="inlineStr">
        <is>
          <t>Sadaf Khan</t>
        </is>
      </c>
      <c r="W696" s="1" t="n">
        <v>44623.10107638889</v>
      </c>
      <c r="X696" t="n">
        <v>143.0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-21.0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44623.33059027778</v>
      </c>
      <c r="AJ696" t="n">
        <v>164.0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-22.0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WI22039010</t>
        </is>
      </c>
      <c r="B697" t="inlineStr">
        <is>
          <t>DATA_VALIDATION</t>
        </is>
      </c>
      <c r="C697" t="inlineStr">
        <is>
          <t>201110012510</t>
        </is>
      </c>
      <c r="D697" t="inlineStr">
        <is>
          <t>Folder</t>
        </is>
      </c>
      <c r="E697" s="2">
        <f>HYPERLINK("capsilon://?command=openfolder&amp;siteaddress=FAM.docvelocity-na8.net&amp;folderid=FX55488C77-BFE5-F78B-25A4-112CF7197597","FX220210296")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MI220395914</t>
        </is>
      </c>
      <c r="J697" t="n">
        <v>0.0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44622.91174768518</v>
      </c>
      <c r="P697" s="1" t="n">
        <v>44623.33096064815</v>
      </c>
      <c r="Q697" t="n">
        <v>35600.0</v>
      </c>
      <c r="R697" t="n">
        <v>620.0</v>
      </c>
      <c r="S697" t="b">
        <v>0</v>
      </c>
      <c r="T697" t="inlineStr">
        <is>
          <t>N/A</t>
        </is>
      </c>
      <c r="U697" t="b">
        <v>0</v>
      </c>
      <c r="V697" t="inlineStr">
        <is>
          <t>Ketan Pathak</t>
        </is>
      </c>
      <c r="W697" s="1" t="n">
        <v>44623.12162037037</v>
      </c>
      <c r="X697" t="n">
        <v>589.0</v>
      </c>
      <c r="Y697" t="n">
        <v>0.0</v>
      </c>
      <c r="Z697" t="n">
        <v>0.0</v>
      </c>
      <c r="AA697" t="n">
        <v>0.0</v>
      </c>
      <c r="AB697" t="n">
        <v>9.0</v>
      </c>
      <c r="AC697" t="n">
        <v>7.0</v>
      </c>
      <c r="AD697" t="n">
        <v>0.0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44623.33096064815</v>
      </c>
      <c r="AJ697" t="n">
        <v>31.0</v>
      </c>
      <c r="AK697" t="n">
        <v>0.0</v>
      </c>
      <c r="AL697" t="n">
        <v>0.0</v>
      </c>
      <c r="AM697" t="n">
        <v>0.0</v>
      </c>
      <c r="AN697" t="n">
        <v>9.0</v>
      </c>
      <c r="AO697" t="n">
        <v>0.0</v>
      </c>
      <c r="AP697" t="n">
        <v>0.0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WI22039022</t>
        </is>
      </c>
      <c r="B698" t="inlineStr">
        <is>
          <t>DATA_VALIDATION</t>
        </is>
      </c>
      <c r="C698" t="inlineStr">
        <is>
          <t>201340000668</t>
        </is>
      </c>
      <c r="D698" t="inlineStr">
        <is>
          <t>Folder</t>
        </is>
      </c>
      <c r="E698" s="2">
        <f>HYPERLINK("capsilon://?command=openfolder&amp;siteaddress=FAM.docvelocity-na8.net&amp;folderid=FXD35EC0D5-99D3-A2FB-FBE2-2BF243C91EF9","FX220213162")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MI220395874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44622.91365740741</v>
      </c>
      <c r="P698" s="1" t="n">
        <v>44623.28869212963</v>
      </c>
      <c r="Q698" t="n">
        <v>31437.0</v>
      </c>
      <c r="R698" t="n">
        <v>966.0</v>
      </c>
      <c r="S698" t="b">
        <v>0</v>
      </c>
      <c r="T698" t="inlineStr">
        <is>
          <t>N/A</t>
        </is>
      </c>
      <c r="U698" t="b">
        <v>0</v>
      </c>
      <c r="V698" t="inlineStr">
        <is>
          <t>Ujwala Ajabe</t>
        </is>
      </c>
      <c r="W698" s="1" t="n">
        <v>44623.28869212963</v>
      </c>
      <c r="X698" t="n">
        <v>369.0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0.0</v>
      </c>
      <c r="AE698" t="n">
        <v>117.0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WI22039046</t>
        </is>
      </c>
      <c r="B699" t="inlineStr">
        <is>
          <t>DATA_VALIDATION</t>
        </is>
      </c>
      <c r="C699" t="inlineStr">
        <is>
          <t>201330005552</t>
        </is>
      </c>
      <c r="D699" t="inlineStr">
        <is>
          <t>Folder</t>
        </is>
      </c>
      <c r="E699" s="2">
        <f>HYPERLINK("capsilon://?command=openfolder&amp;siteaddress=FAM.docvelocity-na8.net&amp;folderid=FX6131116F-4121-58E9-9B6D-FF0C67914A77","FX2203381")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MI220392554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44622.93460648148</v>
      </c>
      <c r="P699" s="1" t="n">
        <v>44623.17675925926</v>
      </c>
      <c r="Q699" t="n">
        <v>20199.0</v>
      </c>
      <c r="R699" t="n">
        <v>723.0</v>
      </c>
      <c r="S699" t="b">
        <v>0</v>
      </c>
      <c r="T699" t="inlineStr">
        <is>
          <t>N/A</t>
        </is>
      </c>
      <c r="U699" t="b">
        <v>1</v>
      </c>
      <c r="V699" t="inlineStr">
        <is>
          <t>Prajakta Jagannath Mane</t>
        </is>
      </c>
      <c r="W699" s="1" t="n">
        <v>44622.94326388889</v>
      </c>
      <c r="X699" t="n">
        <v>455.0</v>
      </c>
      <c r="Y699" t="n">
        <v>42.0</v>
      </c>
      <c r="Z699" t="n">
        <v>0.0</v>
      </c>
      <c r="AA699" t="n">
        <v>42.0</v>
      </c>
      <c r="AB699" t="n">
        <v>0.0</v>
      </c>
      <c r="AC699" t="n">
        <v>12.0</v>
      </c>
      <c r="AD699" t="n">
        <v>-42.0</v>
      </c>
      <c r="AE699" t="n">
        <v>0.0</v>
      </c>
      <c r="AF699" t="n">
        <v>0.0</v>
      </c>
      <c r="AG699" t="n">
        <v>0.0</v>
      </c>
      <c r="AH699" t="inlineStr">
        <is>
          <t>Sangeeta Kumari</t>
        </is>
      </c>
      <c r="AI699" s="1" t="n">
        <v>44623.17675925926</v>
      </c>
      <c r="AJ699" t="n">
        <v>251.0</v>
      </c>
      <c r="AK699" t="n">
        <v>3.0</v>
      </c>
      <c r="AL699" t="n">
        <v>0.0</v>
      </c>
      <c r="AM699" t="n">
        <v>3.0</v>
      </c>
      <c r="AN699" t="n">
        <v>0.0</v>
      </c>
      <c r="AO699" t="n">
        <v>2.0</v>
      </c>
      <c r="AP699" t="n">
        <v>-45.0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WI22039047</t>
        </is>
      </c>
      <c r="B700" t="inlineStr">
        <is>
          <t>DATA_VALIDATION</t>
        </is>
      </c>
      <c r="C700" t="inlineStr">
        <is>
          <t>201330005552</t>
        </is>
      </c>
      <c r="D700" t="inlineStr">
        <is>
          <t>Folder</t>
        </is>
      </c>
      <c r="E700" s="2">
        <f>HYPERLINK("capsilon://?command=openfolder&amp;siteaddress=FAM.docvelocity-na8.net&amp;folderid=FX6131116F-4121-58E9-9B6D-FF0C67914A77","FX2203381")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MI220392512</t>
        </is>
      </c>
      <c r="J700" t="n">
        <v>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44622.9390625</v>
      </c>
      <c r="P700" s="1" t="n">
        <v>44623.181759259256</v>
      </c>
      <c r="Q700" t="n">
        <v>19043.0</v>
      </c>
      <c r="R700" t="n">
        <v>1926.0</v>
      </c>
      <c r="S700" t="b">
        <v>0</v>
      </c>
      <c r="T700" t="inlineStr">
        <is>
          <t>N/A</t>
        </is>
      </c>
      <c r="U700" t="b">
        <v>1</v>
      </c>
      <c r="V700" t="inlineStr">
        <is>
          <t>Prajakta Jagannath Mane</t>
        </is>
      </c>
      <c r="W700" s="1" t="n">
        <v>44622.96057870371</v>
      </c>
      <c r="X700" t="n">
        <v>1495.0</v>
      </c>
      <c r="Y700" t="n">
        <v>245.0</v>
      </c>
      <c r="Z700" t="n">
        <v>0.0</v>
      </c>
      <c r="AA700" t="n">
        <v>245.0</v>
      </c>
      <c r="AB700" t="n">
        <v>0.0</v>
      </c>
      <c r="AC700" t="n">
        <v>112.0</v>
      </c>
      <c r="AD700" t="n">
        <v>-245.0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44623.181759259256</v>
      </c>
      <c r="AJ700" t="n">
        <v>431.0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-246.0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WI22039094</t>
        </is>
      </c>
      <c r="B701" t="inlineStr">
        <is>
          <t>DATA_VALIDATION</t>
        </is>
      </c>
      <c r="C701" t="inlineStr">
        <is>
          <t>201330005570</t>
        </is>
      </c>
      <c r="D701" t="inlineStr">
        <is>
          <t>Folder</t>
        </is>
      </c>
      <c r="E701" s="2">
        <f>HYPERLINK("capsilon://?command=openfolder&amp;siteaddress=FAM.docvelocity-na8.net&amp;folderid=FXCC8749F0-EE56-1A4E-6464-3ABA9CCA5F8E","FX2203618")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MI220393633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44622.98018518519</v>
      </c>
      <c r="P701" s="1" t="n">
        <v>44623.20212962963</v>
      </c>
      <c r="Q701" t="n">
        <v>16101.0</v>
      </c>
      <c r="R701" t="n">
        <v>3075.0</v>
      </c>
      <c r="S701" t="b">
        <v>0</v>
      </c>
      <c r="T701" t="inlineStr">
        <is>
          <t>N/A</t>
        </is>
      </c>
      <c r="U701" t="b">
        <v>1</v>
      </c>
      <c r="V701" t="inlineStr">
        <is>
          <t>Prajakta Jagannath Mane</t>
        </is>
      </c>
      <c r="W701" s="1" t="n">
        <v>44623.02422453704</v>
      </c>
      <c r="X701" t="n">
        <v>2139.0</v>
      </c>
      <c r="Y701" t="n">
        <v>188.0</v>
      </c>
      <c r="Z701" t="n">
        <v>0.0</v>
      </c>
      <c r="AA701" t="n">
        <v>188.0</v>
      </c>
      <c r="AB701" t="n">
        <v>0.0</v>
      </c>
      <c r="AC701" t="n">
        <v>101.0</v>
      </c>
      <c r="AD701" t="n">
        <v>-188.0</v>
      </c>
      <c r="AE701" t="n">
        <v>0.0</v>
      </c>
      <c r="AF701" t="n">
        <v>0.0</v>
      </c>
      <c r="AG701" t="n">
        <v>0.0</v>
      </c>
      <c r="AH701" t="inlineStr">
        <is>
          <t>Sangeeta Kumari</t>
        </is>
      </c>
      <c r="AI701" s="1" t="n">
        <v>44623.20212962963</v>
      </c>
      <c r="AJ701" t="n">
        <v>908.0</v>
      </c>
      <c r="AK701" t="n">
        <v>7.0</v>
      </c>
      <c r="AL701" t="n">
        <v>0.0</v>
      </c>
      <c r="AM701" t="n">
        <v>7.0</v>
      </c>
      <c r="AN701" t="n">
        <v>0.0</v>
      </c>
      <c r="AO701" t="n">
        <v>6.0</v>
      </c>
      <c r="AP701" t="n">
        <v>-195.0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WI22039100</t>
        </is>
      </c>
      <c r="B702" t="inlineStr">
        <is>
          <t>DATA_VALIDATION</t>
        </is>
      </c>
      <c r="C702" t="inlineStr">
        <is>
          <t>201110012540</t>
        </is>
      </c>
      <c r="D702" t="inlineStr">
        <is>
          <t>Folder</t>
        </is>
      </c>
      <c r="E702" s="2">
        <f>HYPERLINK("capsilon://?command=openfolder&amp;siteaddress=FAM.docvelocity-na8.net&amp;folderid=FX5DBAE696-E68E-B8FB-0439-2C05F9813734","FX2203304")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MI220396952</t>
        </is>
      </c>
      <c r="J702" t="n">
        <v>0.0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44622.98390046296</v>
      </c>
      <c r="P702" s="1" t="n">
        <v>44623.29405092593</v>
      </c>
      <c r="Q702" t="n">
        <v>25823.0</v>
      </c>
      <c r="R702" t="n">
        <v>974.0</v>
      </c>
      <c r="S702" t="b">
        <v>0</v>
      </c>
      <c r="T702" t="inlineStr">
        <is>
          <t>N/A</t>
        </is>
      </c>
      <c r="U702" t="b">
        <v>0</v>
      </c>
      <c r="V702" t="inlineStr">
        <is>
          <t>Ujwala Ajabe</t>
        </is>
      </c>
      <c r="W702" s="1" t="n">
        <v>44623.29405092593</v>
      </c>
      <c r="X702" t="n">
        <v>462.0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0.0</v>
      </c>
      <c r="AE702" t="n">
        <v>48.0</v>
      </c>
      <c r="AF702" t="n">
        <v>0.0</v>
      </c>
      <c r="AG702" t="n">
        <v>3.0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WI22039132</t>
        </is>
      </c>
      <c r="B703" t="inlineStr">
        <is>
          <t>DATA_VALIDATION</t>
        </is>
      </c>
      <c r="C703" t="inlineStr">
        <is>
          <t>201300021831</t>
        </is>
      </c>
      <c r="D703" t="inlineStr">
        <is>
          <t>Folder</t>
        </is>
      </c>
      <c r="E703" s="2">
        <f>HYPERLINK("capsilon://?command=openfolder&amp;siteaddress=FAM.docvelocity-na8.net&amp;folderid=FXAF95DB55-BEA6-A1B6-ED0B-3EDC21AD904C","FX2203245")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MI220397425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44623.020370370374</v>
      </c>
      <c r="P703" s="1" t="n">
        <v>44623.33490740741</v>
      </c>
      <c r="Q703" t="n">
        <v>26480.0</v>
      </c>
      <c r="R703" t="n">
        <v>696.0</v>
      </c>
      <c r="S703" t="b">
        <v>0</v>
      </c>
      <c r="T703" t="inlineStr">
        <is>
          <t>N/A</t>
        </is>
      </c>
      <c r="U703" t="b">
        <v>0</v>
      </c>
      <c r="V703" t="inlineStr">
        <is>
          <t>Ketan Pathak</t>
        </is>
      </c>
      <c r="W703" s="1" t="n">
        <v>44623.12777777778</v>
      </c>
      <c r="X703" t="n">
        <v>356.0</v>
      </c>
      <c r="Y703" t="n">
        <v>43.0</v>
      </c>
      <c r="Z703" t="n">
        <v>0.0</v>
      </c>
      <c r="AA703" t="n">
        <v>43.0</v>
      </c>
      <c r="AB703" t="n">
        <v>0.0</v>
      </c>
      <c r="AC703" t="n">
        <v>10.0</v>
      </c>
      <c r="AD703" t="n">
        <v>-43.0</v>
      </c>
      <c r="AE703" t="n">
        <v>0.0</v>
      </c>
      <c r="AF703" t="n">
        <v>0.0</v>
      </c>
      <c r="AG703" t="n">
        <v>0.0</v>
      </c>
      <c r="AH703" t="inlineStr">
        <is>
          <t>Sangeeta Kumari</t>
        </is>
      </c>
      <c r="AI703" s="1" t="n">
        <v>44623.33490740741</v>
      </c>
      <c r="AJ703" t="n">
        <v>340.0</v>
      </c>
      <c r="AK703" t="n">
        <v>2.0</v>
      </c>
      <c r="AL703" t="n">
        <v>0.0</v>
      </c>
      <c r="AM703" t="n">
        <v>2.0</v>
      </c>
      <c r="AN703" t="n">
        <v>0.0</v>
      </c>
      <c r="AO703" t="n">
        <v>1.0</v>
      </c>
      <c r="AP703" t="n">
        <v>-45.0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WI22039134</t>
        </is>
      </c>
      <c r="B704" t="inlineStr">
        <is>
          <t>DATA_VALIDATION</t>
        </is>
      </c>
      <c r="C704" t="inlineStr">
        <is>
          <t>201300021831</t>
        </is>
      </c>
      <c r="D704" t="inlineStr">
        <is>
          <t>Folder</t>
        </is>
      </c>
      <c r="E704" s="2">
        <f>HYPERLINK("capsilon://?command=openfolder&amp;siteaddress=FAM.docvelocity-na8.net&amp;folderid=FXAF95DB55-BEA6-A1B6-ED0B-3EDC21AD904C","FX2203245")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MI220397428</t>
        </is>
      </c>
      <c r="J704" t="n">
        <v>0.0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44623.02086805556</v>
      </c>
      <c r="P704" s="1" t="n">
        <v>44623.336805555555</v>
      </c>
      <c r="Q704" t="n">
        <v>26880.0</v>
      </c>
      <c r="R704" t="n">
        <v>417.0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44623.13270833333</v>
      </c>
      <c r="X704" t="n">
        <v>254.0</v>
      </c>
      <c r="Y704" t="n">
        <v>46.0</v>
      </c>
      <c r="Z704" t="n">
        <v>0.0</v>
      </c>
      <c r="AA704" t="n">
        <v>46.0</v>
      </c>
      <c r="AB704" t="n">
        <v>0.0</v>
      </c>
      <c r="AC704" t="n">
        <v>15.0</v>
      </c>
      <c r="AD704" t="n">
        <v>-46.0</v>
      </c>
      <c r="AE704" t="n">
        <v>0.0</v>
      </c>
      <c r="AF704" t="n">
        <v>0.0</v>
      </c>
      <c r="AG704" t="n">
        <v>0.0</v>
      </c>
      <c r="AH704" t="inlineStr">
        <is>
          <t>Sangeeta Kumari</t>
        </is>
      </c>
      <c r="AI704" s="1" t="n">
        <v>44623.336805555555</v>
      </c>
      <c r="AJ704" t="n">
        <v>163.0</v>
      </c>
      <c r="AK704" t="n">
        <v>2.0</v>
      </c>
      <c r="AL704" t="n">
        <v>0.0</v>
      </c>
      <c r="AM704" t="n">
        <v>2.0</v>
      </c>
      <c r="AN704" t="n">
        <v>0.0</v>
      </c>
      <c r="AO704" t="n">
        <v>1.0</v>
      </c>
      <c r="AP704" t="n">
        <v>-48.0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WI22039135</t>
        </is>
      </c>
      <c r="B705" t="inlineStr">
        <is>
          <t>DATA_VALIDATION</t>
        </is>
      </c>
      <c r="C705" t="inlineStr">
        <is>
          <t>201300021831</t>
        </is>
      </c>
      <c r="D705" t="inlineStr">
        <is>
          <t>Folder</t>
        </is>
      </c>
      <c r="E705" s="2">
        <f>HYPERLINK("capsilon://?command=openfolder&amp;siteaddress=FAM.docvelocity-na8.net&amp;folderid=FXAF95DB55-BEA6-A1B6-ED0B-3EDC21AD904C","FX2203245")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MI220397429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44623.021099537036</v>
      </c>
      <c r="P705" s="1" t="n">
        <v>44623.33886574074</v>
      </c>
      <c r="Q705" t="n">
        <v>27035.0</v>
      </c>
      <c r="R705" t="n">
        <v>420.0</v>
      </c>
      <c r="S705" t="b">
        <v>0</v>
      </c>
      <c r="T705" t="inlineStr">
        <is>
          <t>N/A</t>
        </is>
      </c>
      <c r="U705" t="b">
        <v>0</v>
      </c>
      <c r="V705" t="inlineStr">
        <is>
          <t>Ketan Pathak</t>
        </is>
      </c>
      <c r="W705" s="1" t="n">
        <v>44623.13553240741</v>
      </c>
      <c r="X705" t="n">
        <v>243.0</v>
      </c>
      <c r="Y705" t="n">
        <v>46.0</v>
      </c>
      <c r="Z705" t="n">
        <v>0.0</v>
      </c>
      <c r="AA705" t="n">
        <v>46.0</v>
      </c>
      <c r="AB705" t="n">
        <v>0.0</v>
      </c>
      <c r="AC705" t="n">
        <v>16.0</v>
      </c>
      <c r="AD705" t="n">
        <v>-46.0</v>
      </c>
      <c r="AE705" t="n">
        <v>0.0</v>
      </c>
      <c r="AF705" t="n">
        <v>0.0</v>
      </c>
      <c r="AG705" t="n">
        <v>0.0</v>
      </c>
      <c r="AH705" t="inlineStr">
        <is>
          <t>Sangeeta Kumari</t>
        </is>
      </c>
      <c r="AI705" s="1" t="n">
        <v>44623.33886574074</v>
      </c>
      <c r="AJ705" t="n">
        <v>177.0</v>
      </c>
      <c r="AK705" t="n">
        <v>2.0</v>
      </c>
      <c r="AL705" t="n">
        <v>0.0</v>
      </c>
      <c r="AM705" t="n">
        <v>2.0</v>
      </c>
      <c r="AN705" t="n">
        <v>0.0</v>
      </c>
      <c r="AO705" t="n">
        <v>1.0</v>
      </c>
      <c r="AP705" t="n">
        <v>-48.0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WI22039137</t>
        </is>
      </c>
      <c r="B706" t="inlineStr">
        <is>
          <t>DATA_VALIDATION</t>
        </is>
      </c>
      <c r="C706" t="inlineStr">
        <is>
          <t>201300021831</t>
        </is>
      </c>
      <c r="D706" t="inlineStr">
        <is>
          <t>Folder</t>
        </is>
      </c>
      <c r="E706" s="2">
        <f>HYPERLINK("capsilon://?command=openfolder&amp;siteaddress=FAM.docvelocity-na8.net&amp;folderid=FXAF95DB55-BEA6-A1B6-ED0B-3EDC21AD904C","FX2203245")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MI220397430</t>
        </is>
      </c>
      <c r="J706" t="n">
        <v>0.0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44623.02165509259</v>
      </c>
      <c r="P706" s="1" t="n">
        <v>44623.339780092596</v>
      </c>
      <c r="Q706" t="n">
        <v>26731.0</v>
      </c>
      <c r="R706" t="n">
        <v>755.0</v>
      </c>
      <c r="S706" t="b">
        <v>0</v>
      </c>
      <c r="T706" t="inlineStr">
        <is>
          <t>N/A</t>
        </is>
      </c>
      <c r="U706" t="b">
        <v>0</v>
      </c>
      <c r="V706" t="inlineStr">
        <is>
          <t>Supriya Khape</t>
        </is>
      </c>
      <c r="W706" s="1" t="n">
        <v>44623.158125</v>
      </c>
      <c r="X706" t="n">
        <v>548.0</v>
      </c>
      <c r="Y706" t="n">
        <v>38.0</v>
      </c>
      <c r="Z706" t="n">
        <v>0.0</v>
      </c>
      <c r="AA706" t="n">
        <v>38.0</v>
      </c>
      <c r="AB706" t="n">
        <v>0.0</v>
      </c>
      <c r="AC706" t="n">
        <v>2.0</v>
      </c>
      <c r="AD706" t="n">
        <v>-38.0</v>
      </c>
      <c r="AE706" t="n">
        <v>0.0</v>
      </c>
      <c r="AF706" t="n">
        <v>0.0</v>
      </c>
      <c r="AG706" t="n">
        <v>0.0</v>
      </c>
      <c r="AH706" t="inlineStr">
        <is>
          <t>Aparna Chavan</t>
        </is>
      </c>
      <c r="AI706" s="1" t="n">
        <v>44623.339780092596</v>
      </c>
      <c r="AJ706" t="n">
        <v>181.0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-38.0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WI22039138</t>
        </is>
      </c>
      <c r="B707" t="inlineStr">
        <is>
          <t>DATA_VALIDATION</t>
        </is>
      </c>
      <c r="C707" t="inlineStr">
        <is>
          <t>201300021831</t>
        </is>
      </c>
      <c r="D707" t="inlineStr">
        <is>
          <t>Folder</t>
        </is>
      </c>
      <c r="E707" s="2">
        <f>HYPERLINK("capsilon://?command=openfolder&amp;siteaddress=FAM.docvelocity-na8.net&amp;folderid=FXAF95DB55-BEA6-A1B6-ED0B-3EDC21AD904C","FX2203245")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MI220397432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44623.02177083334</v>
      </c>
      <c r="P707" s="1" t="n">
        <v>44623.34056712963</v>
      </c>
      <c r="Q707" t="n">
        <v>26651.0</v>
      </c>
      <c r="R707" t="n">
        <v>893.0</v>
      </c>
      <c r="S707" t="b">
        <v>0</v>
      </c>
      <c r="T707" t="inlineStr">
        <is>
          <t>N/A</t>
        </is>
      </c>
      <c r="U707" t="b">
        <v>0</v>
      </c>
      <c r="V707" t="inlineStr">
        <is>
          <t>Devendra Naidu</t>
        </is>
      </c>
      <c r="W707" s="1" t="n">
        <v>44623.16103009259</v>
      </c>
      <c r="X707" t="n">
        <v>747.0</v>
      </c>
      <c r="Y707" t="n">
        <v>43.0</v>
      </c>
      <c r="Z707" t="n">
        <v>0.0</v>
      </c>
      <c r="AA707" t="n">
        <v>43.0</v>
      </c>
      <c r="AB707" t="n">
        <v>0.0</v>
      </c>
      <c r="AC707" t="n">
        <v>11.0</v>
      </c>
      <c r="AD707" t="n">
        <v>-43.0</v>
      </c>
      <c r="AE707" t="n">
        <v>0.0</v>
      </c>
      <c r="AF707" t="n">
        <v>0.0</v>
      </c>
      <c r="AG707" t="n">
        <v>0.0</v>
      </c>
      <c r="AH707" t="inlineStr">
        <is>
          <t>Sangeeta Kumari</t>
        </is>
      </c>
      <c r="AI707" s="1" t="n">
        <v>44623.34056712963</v>
      </c>
      <c r="AJ707" t="n">
        <v>146.0</v>
      </c>
      <c r="AK707" t="n">
        <v>1.0</v>
      </c>
      <c r="AL707" t="n">
        <v>0.0</v>
      </c>
      <c r="AM707" t="n">
        <v>1.0</v>
      </c>
      <c r="AN707" t="n">
        <v>0.0</v>
      </c>
      <c r="AO707" t="n">
        <v>0.0</v>
      </c>
      <c r="AP707" t="n">
        <v>-44.0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WI22039139</t>
        </is>
      </c>
      <c r="B708" t="inlineStr">
        <is>
          <t>DATA_VALIDATION</t>
        </is>
      </c>
      <c r="C708" t="inlineStr">
        <is>
          <t>201300021831</t>
        </is>
      </c>
      <c r="D708" t="inlineStr">
        <is>
          <t>Folder</t>
        </is>
      </c>
      <c r="E708" s="2">
        <f>HYPERLINK("capsilon://?command=openfolder&amp;siteaddress=FAM.docvelocity-na8.net&amp;folderid=FXAF95DB55-BEA6-A1B6-ED0B-3EDC21AD904C","FX2203245")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MI220397435</t>
        </is>
      </c>
      <c r="J708" t="n">
        <v>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44623.022002314814</v>
      </c>
      <c r="P708" s="1" t="n">
        <v>44623.34269675926</v>
      </c>
      <c r="Q708" t="n">
        <v>26981.0</v>
      </c>
      <c r="R708" t="n">
        <v>727.0</v>
      </c>
      <c r="S708" t="b">
        <v>0</v>
      </c>
      <c r="T708" t="inlineStr">
        <is>
          <t>N/A</t>
        </is>
      </c>
      <c r="U708" t="b">
        <v>0</v>
      </c>
      <c r="V708" t="inlineStr">
        <is>
          <t>Sanjay Kharade</t>
        </is>
      </c>
      <c r="W708" s="1" t="n">
        <v>44623.15944444444</v>
      </c>
      <c r="X708" t="n">
        <v>476.0</v>
      </c>
      <c r="Y708" t="n">
        <v>21.0</v>
      </c>
      <c r="Z708" t="n">
        <v>0.0</v>
      </c>
      <c r="AA708" t="n">
        <v>21.0</v>
      </c>
      <c r="AB708" t="n">
        <v>0.0</v>
      </c>
      <c r="AC708" t="n">
        <v>3.0</v>
      </c>
      <c r="AD708" t="n">
        <v>-21.0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44623.34269675926</v>
      </c>
      <c r="AJ708" t="n">
        <v>251.0</v>
      </c>
      <c r="AK708" t="n">
        <v>2.0</v>
      </c>
      <c r="AL708" t="n">
        <v>0.0</v>
      </c>
      <c r="AM708" t="n">
        <v>2.0</v>
      </c>
      <c r="AN708" t="n">
        <v>0.0</v>
      </c>
      <c r="AO708" t="n">
        <v>2.0</v>
      </c>
      <c r="AP708" t="n">
        <v>-23.0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WI22039140</t>
        </is>
      </c>
      <c r="B709" t="inlineStr">
        <is>
          <t>DATA_VALIDATION</t>
        </is>
      </c>
      <c r="C709" t="inlineStr">
        <is>
          <t>201300021831</t>
        </is>
      </c>
      <c r="D709" t="inlineStr">
        <is>
          <t>Folder</t>
        </is>
      </c>
      <c r="E709" s="2">
        <f>HYPERLINK("capsilon://?command=openfolder&amp;siteaddress=FAM.docvelocity-na8.net&amp;folderid=FXAF95DB55-BEA6-A1B6-ED0B-3EDC21AD904C","FX2203245")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MI220397436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44623.02208333334</v>
      </c>
      <c r="P709" s="1" t="n">
        <v>44623.34376157408</v>
      </c>
      <c r="Q709" t="n">
        <v>27122.0</v>
      </c>
      <c r="R709" t="n">
        <v>671.0</v>
      </c>
      <c r="S709" t="b">
        <v>0</v>
      </c>
      <c r="T709" t="inlineStr">
        <is>
          <t>N/A</t>
        </is>
      </c>
      <c r="U709" t="b">
        <v>0</v>
      </c>
      <c r="V709" t="inlineStr">
        <is>
          <t>Supriya Khape</t>
        </is>
      </c>
      <c r="W709" s="1" t="n">
        <v>44623.16270833334</v>
      </c>
      <c r="X709" t="n">
        <v>395.0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-21.0</v>
      </c>
      <c r="AE709" t="n">
        <v>0.0</v>
      </c>
      <c r="AF709" t="n">
        <v>0.0</v>
      </c>
      <c r="AG709" t="n">
        <v>0.0</v>
      </c>
      <c r="AH709" t="inlineStr">
        <is>
          <t>Sangeeta Kumari</t>
        </is>
      </c>
      <c r="AI709" s="1" t="n">
        <v>44623.34376157408</v>
      </c>
      <c r="AJ709" t="n">
        <v>276.0</v>
      </c>
      <c r="AK709" t="n">
        <v>1.0</v>
      </c>
      <c r="AL709" t="n">
        <v>0.0</v>
      </c>
      <c r="AM709" t="n">
        <v>1.0</v>
      </c>
      <c r="AN709" t="n">
        <v>0.0</v>
      </c>
      <c r="AO709" t="n">
        <v>0.0</v>
      </c>
      <c r="AP709" t="n">
        <v>-22.0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WI22039141</t>
        </is>
      </c>
      <c r="B710" t="inlineStr">
        <is>
          <t>DATA_VALIDATION</t>
        </is>
      </c>
      <c r="C710" t="inlineStr">
        <is>
          <t>201300021831</t>
        </is>
      </c>
      <c r="D710" t="inlineStr">
        <is>
          <t>Folder</t>
        </is>
      </c>
      <c r="E710" s="2">
        <f>HYPERLINK("capsilon://?command=openfolder&amp;siteaddress=FAM.docvelocity-na8.net&amp;folderid=FXAF95DB55-BEA6-A1B6-ED0B-3EDC21AD904C","FX2203245")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MI220397439</t>
        </is>
      </c>
      <c r="J710" t="n">
        <v>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44623.022361111114</v>
      </c>
      <c r="P710" s="1" t="n">
        <v>44623.34478009259</v>
      </c>
      <c r="Q710" t="n">
        <v>27376.0</v>
      </c>
      <c r="R710" t="n">
        <v>481.0</v>
      </c>
      <c r="S710" t="b">
        <v>0</v>
      </c>
      <c r="T710" t="inlineStr">
        <is>
          <t>N/A</t>
        </is>
      </c>
      <c r="U710" t="b">
        <v>0</v>
      </c>
      <c r="V710" t="inlineStr">
        <is>
          <t>Sanjay Kharade</t>
        </is>
      </c>
      <c r="W710" s="1" t="n">
        <v>44623.16295138889</v>
      </c>
      <c r="X710" t="n">
        <v>302.0</v>
      </c>
      <c r="Y710" t="n">
        <v>21.0</v>
      </c>
      <c r="Z710" t="n">
        <v>0.0</v>
      </c>
      <c r="AA710" t="n">
        <v>21.0</v>
      </c>
      <c r="AB710" t="n">
        <v>0.0</v>
      </c>
      <c r="AC710" t="n">
        <v>5.0</v>
      </c>
      <c r="AD710" t="n">
        <v>-21.0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44623.34478009259</v>
      </c>
      <c r="AJ710" t="n">
        <v>179.0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-21.0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WI22039145</t>
        </is>
      </c>
      <c r="B711" t="inlineStr">
        <is>
          <t>DATA_VALIDATION</t>
        </is>
      </c>
      <c r="C711" t="inlineStr">
        <is>
          <t>201300021831</t>
        </is>
      </c>
      <c r="D711" t="inlineStr">
        <is>
          <t>Folder</t>
        </is>
      </c>
      <c r="E711" s="2">
        <f>HYPERLINK("capsilon://?command=openfolder&amp;siteaddress=FAM.docvelocity-na8.net&amp;folderid=FXAF95DB55-BEA6-A1B6-ED0B-3EDC21AD904C","FX2203245")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MI220397478</t>
        </is>
      </c>
      <c r="J711" t="n">
        <v>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44623.02494212963</v>
      </c>
      <c r="P711" s="1" t="n">
        <v>44623.297060185185</v>
      </c>
      <c r="Q711" t="n">
        <v>22915.0</v>
      </c>
      <c r="R711" t="n">
        <v>596.0</v>
      </c>
      <c r="S711" t="b">
        <v>0</v>
      </c>
      <c r="T711" t="inlineStr">
        <is>
          <t>N/A</t>
        </is>
      </c>
      <c r="U711" t="b">
        <v>0</v>
      </c>
      <c r="V711" t="inlineStr">
        <is>
          <t>Ujwala Ajabe</t>
        </is>
      </c>
      <c r="W711" s="1" t="n">
        <v>44623.297060185185</v>
      </c>
      <c r="X711" t="n">
        <v>259.0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0.0</v>
      </c>
      <c r="AE711" t="n">
        <v>82.0</v>
      </c>
      <c r="AF711" t="n">
        <v>0.0</v>
      </c>
      <c r="AG711" t="n">
        <v>6.0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WI22039155</t>
        </is>
      </c>
      <c r="B712" t="inlineStr">
        <is>
          <t>DATA_VALIDATION</t>
        </is>
      </c>
      <c r="C712" t="inlineStr">
        <is>
          <t>201300021846</t>
        </is>
      </c>
      <c r="D712" t="inlineStr">
        <is>
          <t>Folder</t>
        </is>
      </c>
      <c r="E712" s="2">
        <f>HYPERLINK("capsilon://?command=openfolder&amp;siteaddress=FAM.docvelocity-na8.net&amp;folderid=FX6BFEDA5C-1237-FA12-7172-0F3BFD1DBA0A","FX2203461")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MI220394530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44623.04445601852</v>
      </c>
      <c r="P712" s="1" t="n">
        <v>44623.22342592593</v>
      </c>
      <c r="Q712" t="n">
        <v>12237.0</v>
      </c>
      <c r="R712" t="n">
        <v>3226.0</v>
      </c>
      <c r="S712" t="b">
        <v>0</v>
      </c>
      <c r="T712" t="inlineStr">
        <is>
          <t>N/A</t>
        </is>
      </c>
      <c r="U712" t="b">
        <v>1</v>
      </c>
      <c r="V712" t="inlineStr">
        <is>
          <t>Ketan Pathak</t>
        </is>
      </c>
      <c r="W712" s="1" t="n">
        <v>44623.07052083333</v>
      </c>
      <c r="X712" t="n">
        <v>1738.0</v>
      </c>
      <c r="Y712" t="n">
        <v>283.0</v>
      </c>
      <c r="Z712" t="n">
        <v>0.0</v>
      </c>
      <c r="AA712" t="n">
        <v>283.0</v>
      </c>
      <c r="AB712" t="n">
        <v>0.0</v>
      </c>
      <c r="AC712" t="n">
        <v>163.0</v>
      </c>
      <c r="AD712" t="n">
        <v>-283.0</v>
      </c>
      <c r="AE712" t="n">
        <v>0.0</v>
      </c>
      <c r="AF712" t="n">
        <v>0.0</v>
      </c>
      <c r="AG712" t="n">
        <v>0.0</v>
      </c>
      <c r="AH712" t="inlineStr">
        <is>
          <t>Aparna Chavan</t>
        </is>
      </c>
      <c r="AI712" s="1" t="n">
        <v>44623.22342592593</v>
      </c>
      <c r="AJ712" t="n">
        <v>1405.0</v>
      </c>
      <c r="AK712" t="n">
        <v>4.0</v>
      </c>
      <c r="AL712" t="n">
        <v>0.0</v>
      </c>
      <c r="AM712" t="n">
        <v>4.0</v>
      </c>
      <c r="AN712" t="n">
        <v>0.0</v>
      </c>
      <c r="AO712" t="n">
        <v>4.0</v>
      </c>
      <c r="AP712" t="n">
        <v>-287.0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WI22039158</t>
        </is>
      </c>
      <c r="B713" t="inlineStr">
        <is>
          <t>DATA_VALIDATION</t>
        </is>
      </c>
      <c r="C713" t="inlineStr">
        <is>
          <t>201100014764</t>
        </is>
      </c>
      <c r="D713" t="inlineStr">
        <is>
          <t>Folder</t>
        </is>
      </c>
      <c r="E713" s="2">
        <f>HYPERLINK("capsilon://?command=openfolder&amp;siteaddress=FAM.docvelocity-na8.net&amp;folderid=FXE3909F18-76DE-82AA-F2B9-89EE55EFF579","FX22031199")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MI220393824</t>
        </is>
      </c>
      <c r="J713" t="n">
        <v>0.0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44623.053402777776</v>
      </c>
      <c r="P713" s="1" t="n">
        <v>44623.26613425926</v>
      </c>
      <c r="Q713" t="n">
        <v>8907.0</v>
      </c>
      <c r="R713" t="n">
        <v>9473.0</v>
      </c>
      <c r="S713" t="b">
        <v>0</v>
      </c>
      <c r="T713" t="inlineStr">
        <is>
          <t>N/A</t>
        </is>
      </c>
      <c r="U713" t="b">
        <v>1</v>
      </c>
      <c r="V713" t="inlineStr">
        <is>
          <t>Prajakta Jagannath Mane</t>
        </is>
      </c>
      <c r="W713" s="1" t="n">
        <v>44623.12283564815</v>
      </c>
      <c r="X713" t="n">
        <v>5692.0</v>
      </c>
      <c r="Y713" t="n">
        <v>683.0</v>
      </c>
      <c r="Z713" t="n">
        <v>0.0</v>
      </c>
      <c r="AA713" t="n">
        <v>683.0</v>
      </c>
      <c r="AB713" t="n">
        <v>21.0</v>
      </c>
      <c r="AC713" t="n">
        <v>414.0</v>
      </c>
      <c r="AD713" t="n">
        <v>-683.0</v>
      </c>
      <c r="AE713" t="n">
        <v>0.0</v>
      </c>
      <c r="AF713" t="n">
        <v>0.0</v>
      </c>
      <c r="AG713" t="n">
        <v>0.0</v>
      </c>
      <c r="AH713" t="inlineStr">
        <is>
          <t>Aparna Chavan</t>
        </is>
      </c>
      <c r="AI713" s="1" t="n">
        <v>44623.26613425926</v>
      </c>
      <c r="AJ713" t="n">
        <v>3689.0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-699.0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WI22039164</t>
        </is>
      </c>
      <c r="B714" t="inlineStr">
        <is>
          <t>DATA_VALIDATION</t>
        </is>
      </c>
      <c r="C714" t="inlineStr">
        <is>
          <t>201300021847</t>
        </is>
      </c>
      <c r="D714" t="inlineStr">
        <is>
          <t>Folder</t>
        </is>
      </c>
      <c r="E714" s="2">
        <f>HYPERLINK("capsilon://?command=openfolder&amp;siteaddress=FAM.docvelocity-na8.net&amp;folderid=FX19F3116E-3408-C7BF-2A57-FA83AC37FE95","FX2203465")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MI220389454</t>
        </is>
      </c>
      <c r="J714" t="n">
        <v>0.0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44623.078148148146</v>
      </c>
      <c r="P714" s="1" t="n">
        <v>44623.242314814815</v>
      </c>
      <c r="Q714" t="n">
        <v>10013.0</v>
      </c>
      <c r="R714" t="n">
        <v>4171.0</v>
      </c>
      <c r="S714" t="b">
        <v>0</v>
      </c>
      <c r="T714" t="inlineStr">
        <is>
          <t>N/A</t>
        </is>
      </c>
      <c r="U714" t="b">
        <v>1</v>
      </c>
      <c r="V714" t="inlineStr">
        <is>
          <t>Ketan Pathak</t>
        </is>
      </c>
      <c r="W714" s="1" t="n">
        <v>44623.114803240744</v>
      </c>
      <c r="X714" t="n">
        <v>3102.0</v>
      </c>
      <c r="Y714" t="n">
        <v>366.0</v>
      </c>
      <c r="Z714" t="n">
        <v>0.0</v>
      </c>
      <c r="AA714" t="n">
        <v>366.0</v>
      </c>
      <c r="AB714" t="n">
        <v>0.0</v>
      </c>
      <c r="AC714" t="n">
        <v>195.0</v>
      </c>
      <c r="AD714" t="n">
        <v>-366.0</v>
      </c>
      <c r="AE714" t="n">
        <v>0.0</v>
      </c>
      <c r="AF714" t="n">
        <v>0.0</v>
      </c>
      <c r="AG714" t="n">
        <v>0.0</v>
      </c>
      <c r="AH714" t="inlineStr">
        <is>
          <t>Sangeeta Kumari</t>
        </is>
      </c>
      <c r="AI714" s="1" t="n">
        <v>44623.242314814815</v>
      </c>
      <c r="AJ714" t="n">
        <v>1069.0</v>
      </c>
      <c r="AK714" t="n">
        <v>1.0</v>
      </c>
      <c r="AL714" t="n">
        <v>0.0</v>
      </c>
      <c r="AM714" t="n">
        <v>1.0</v>
      </c>
      <c r="AN714" t="n">
        <v>0.0</v>
      </c>
      <c r="AO714" t="n">
        <v>0.0</v>
      </c>
      <c r="AP714" t="n">
        <v>-367.0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WI22039180</t>
        </is>
      </c>
      <c r="B715" t="inlineStr">
        <is>
          <t>DATA_VALIDATION</t>
        </is>
      </c>
      <c r="C715" t="inlineStr">
        <is>
          <t>201100014740</t>
        </is>
      </c>
      <c r="D715" t="inlineStr">
        <is>
          <t>Folder</t>
        </is>
      </c>
      <c r="E715" s="2">
        <f>HYPERLINK("capsilon://?command=openfolder&amp;siteaddress=FAM.docvelocity-na8.net&amp;folderid=FXED2E7CC9-86C0-43E1-E86C-4686D795CB3A","FX220212263")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MI220394726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44623.10083333333</v>
      </c>
      <c r="P715" s="1" t="n">
        <v>44623.272835648146</v>
      </c>
      <c r="Q715" t="n">
        <v>9190.0</v>
      </c>
      <c r="R715" t="n">
        <v>5671.0</v>
      </c>
      <c r="S715" t="b">
        <v>0</v>
      </c>
      <c r="T715" t="inlineStr">
        <is>
          <t>N/A</t>
        </is>
      </c>
      <c r="U715" t="b">
        <v>1</v>
      </c>
      <c r="V715" t="inlineStr">
        <is>
          <t>Sadaf Khan</t>
        </is>
      </c>
      <c r="W715" s="1" t="n">
        <v>44623.15190972222</v>
      </c>
      <c r="X715" t="n">
        <v>4391.0</v>
      </c>
      <c r="Y715" t="n">
        <v>382.0</v>
      </c>
      <c r="Z715" t="n">
        <v>0.0</v>
      </c>
      <c r="AA715" t="n">
        <v>382.0</v>
      </c>
      <c r="AB715" t="n">
        <v>0.0</v>
      </c>
      <c r="AC715" t="n">
        <v>272.0</v>
      </c>
      <c r="AD715" t="n">
        <v>-382.0</v>
      </c>
      <c r="AE715" t="n">
        <v>0.0</v>
      </c>
      <c r="AF715" t="n">
        <v>0.0</v>
      </c>
      <c r="AG715" t="n">
        <v>0.0</v>
      </c>
      <c r="AH715" t="inlineStr">
        <is>
          <t>Sangeeta Kumari</t>
        </is>
      </c>
      <c r="AI715" s="1" t="n">
        <v>44623.272835648146</v>
      </c>
      <c r="AJ715" t="n">
        <v>1270.0</v>
      </c>
      <c r="AK715" t="n">
        <v>5.0</v>
      </c>
      <c r="AL715" t="n">
        <v>0.0</v>
      </c>
      <c r="AM715" t="n">
        <v>5.0</v>
      </c>
      <c r="AN715" t="n">
        <v>15.0</v>
      </c>
      <c r="AO715" t="n">
        <v>19.0</v>
      </c>
      <c r="AP715" t="n">
        <v>-387.0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WI22039238</t>
        </is>
      </c>
      <c r="B716" t="inlineStr">
        <is>
          <t>DATA_VALIDATION</t>
        </is>
      </c>
      <c r="C716" t="inlineStr">
        <is>
          <t>201340000668</t>
        </is>
      </c>
      <c r="D716" t="inlineStr">
        <is>
          <t>Folder</t>
        </is>
      </c>
      <c r="E716" s="2">
        <f>HYPERLINK("capsilon://?command=openfolder&amp;siteaddress=FAM.docvelocity-na8.net&amp;folderid=FXD35EC0D5-99D3-A2FB-FBE2-2BF243C91EF9","FX220213162")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MI220395874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44623.29004629629</v>
      </c>
      <c r="P716" s="1" t="n">
        <v>44623.32686342593</v>
      </c>
      <c r="Q716" t="n">
        <v>18.0</v>
      </c>
      <c r="R716" t="n">
        <v>3163.0</v>
      </c>
      <c r="S716" t="b">
        <v>0</v>
      </c>
      <c r="T716" t="inlineStr">
        <is>
          <t>N/A</t>
        </is>
      </c>
      <c r="U716" t="b">
        <v>1</v>
      </c>
      <c r="V716" t="inlineStr">
        <is>
          <t>Raman Vaidya</t>
        </is>
      </c>
      <c r="W716" s="1" t="n">
        <v>44623.32040509259</v>
      </c>
      <c r="X716" t="n">
        <v>2620.0</v>
      </c>
      <c r="Y716" t="n">
        <v>296.0</v>
      </c>
      <c r="Z716" t="n">
        <v>0.0</v>
      </c>
      <c r="AA716" t="n">
        <v>296.0</v>
      </c>
      <c r="AB716" t="n">
        <v>0.0</v>
      </c>
      <c r="AC716" t="n">
        <v>107.0</v>
      </c>
      <c r="AD716" t="n">
        <v>-296.0</v>
      </c>
      <c r="AE716" t="n">
        <v>0.0</v>
      </c>
      <c r="AF716" t="n">
        <v>0.0</v>
      </c>
      <c r="AG716" t="n">
        <v>0.0</v>
      </c>
      <c r="AH716" t="inlineStr">
        <is>
          <t>Sangeeta Kumari</t>
        </is>
      </c>
      <c r="AI716" s="1" t="n">
        <v>44623.32686342593</v>
      </c>
      <c r="AJ716" t="n">
        <v>543.0</v>
      </c>
      <c r="AK716" t="n">
        <v>2.0</v>
      </c>
      <c r="AL716" t="n">
        <v>0.0</v>
      </c>
      <c r="AM716" t="n">
        <v>2.0</v>
      </c>
      <c r="AN716" t="n">
        <v>0.0</v>
      </c>
      <c r="AO716" t="n">
        <v>1.0</v>
      </c>
      <c r="AP716" t="n">
        <v>-298.0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WI22039239</t>
        </is>
      </c>
      <c r="B717" t="inlineStr">
        <is>
          <t>DATA_VALIDATION</t>
        </is>
      </c>
      <c r="C717" t="inlineStr">
        <is>
          <t>201110012540</t>
        </is>
      </c>
      <c r="D717" t="inlineStr">
        <is>
          <t>Folder</t>
        </is>
      </c>
      <c r="E717" s="2">
        <f>HYPERLINK("capsilon://?command=openfolder&amp;siteaddress=FAM.docvelocity-na8.net&amp;folderid=FX5DBAE696-E68E-B8FB-0439-2C05F9813734","FX2203304")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MI220396952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44623.29542824074</v>
      </c>
      <c r="P717" s="1" t="n">
        <v>44623.317453703705</v>
      </c>
      <c r="Q717" t="n">
        <v>64.0</v>
      </c>
      <c r="R717" t="n">
        <v>1839.0</v>
      </c>
      <c r="S717" t="b">
        <v>0</v>
      </c>
      <c r="T717" t="inlineStr">
        <is>
          <t>N/A</t>
        </is>
      </c>
      <c r="U717" t="b">
        <v>1</v>
      </c>
      <c r="V717" t="inlineStr">
        <is>
          <t>Supriya Khape</t>
        </is>
      </c>
      <c r="W717" s="1" t="n">
        <v>44623.31445601852</v>
      </c>
      <c r="X717" t="n">
        <v>1607.0</v>
      </c>
      <c r="Y717" t="n">
        <v>93.0</v>
      </c>
      <c r="Z717" t="n">
        <v>0.0</v>
      </c>
      <c r="AA717" t="n">
        <v>93.0</v>
      </c>
      <c r="AB717" t="n">
        <v>0.0</v>
      </c>
      <c r="AC717" t="n">
        <v>43.0</v>
      </c>
      <c r="AD717" t="n">
        <v>-93.0</v>
      </c>
      <c r="AE717" t="n">
        <v>0.0</v>
      </c>
      <c r="AF717" t="n">
        <v>0.0</v>
      </c>
      <c r="AG717" t="n">
        <v>0.0</v>
      </c>
      <c r="AH717" t="inlineStr">
        <is>
          <t>Sangeeta Kumari</t>
        </is>
      </c>
      <c r="AI717" s="1" t="n">
        <v>44623.317453703705</v>
      </c>
      <c r="AJ717" t="n">
        <v>232.0</v>
      </c>
      <c r="AK717" t="n">
        <v>1.0</v>
      </c>
      <c r="AL717" t="n">
        <v>0.0</v>
      </c>
      <c r="AM717" t="n">
        <v>1.0</v>
      </c>
      <c r="AN717" t="n">
        <v>0.0</v>
      </c>
      <c r="AO717" t="n">
        <v>0.0</v>
      </c>
      <c r="AP717" t="n">
        <v>-94.0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WI22039241</t>
        </is>
      </c>
      <c r="B718" t="inlineStr">
        <is>
          <t>DATA_VALIDATION</t>
        </is>
      </c>
      <c r="C718" t="inlineStr">
        <is>
          <t>201300021831</t>
        </is>
      </c>
      <c r="D718" t="inlineStr">
        <is>
          <t>Folder</t>
        </is>
      </c>
      <c r="E718" s="2">
        <f>HYPERLINK("capsilon://?command=openfolder&amp;siteaddress=FAM.docvelocity-na8.net&amp;folderid=FXAF95DB55-BEA6-A1B6-ED0B-3EDC21AD904C","FX2203245")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MI220397478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44623.29824074074</v>
      </c>
      <c r="P718" s="1" t="n">
        <v>44623.33767361111</v>
      </c>
      <c r="Q718" t="n">
        <v>314.0</v>
      </c>
      <c r="R718" t="n">
        <v>3093.0</v>
      </c>
      <c r="S718" t="b">
        <v>0</v>
      </c>
      <c r="T718" t="inlineStr">
        <is>
          <t>N/A</t>
        </is>
      </c>
      <c r="U718" t="b">
        <v>1</v>
      </c>
      <c r="V718" t="inlineStr">
        <is>
          <t>Sanjay Kharade</t>
        </is>
      </c>
      <c r="W718" s="1" t="n">
        <v>44623.32375</v>
      </c>
      <c r="X718" t="n">
        <v>2115.0</v>
      </c>
      <c r="Y718" t="n">
        <v>152.0</v>
      </c>
      <c r="Z718" t="n">
        <v>0.0</v>
      </c>
      <c r="AA718" t="n">
        <v>152.0</v>
      </c>
      <c r="AB718" t="n">
        <v>98.0</v>
      </c>
      <c r="AC718" t="n">
        <v>44.0</v>
      </c>
      <c r="AD718" t="n">
        <v>-152.0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44623.33767361111</v>
      </c>
      <c r="AJ718" t="n">
        <v>970.0</v>
      </c>
      <c r="AK718" t="n">
        <v>4.0</v>
      </c>
      <c r="AL718" t="n">
        <v>0.0</v>
      </c>
      <c r="AM718" t="n">
        <v>4.0</v>
      </c>
      <c r="AN718" t="n">
        <v>98.0</v>
      </c>
      <c r="AO718" t="n">
        <v>4.0</v>
      </c>
      <c r="AP718" t="n">
        <v>-156.0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WI22039342</t>
        </is>
      </c>
      <c r="B719" t="inlineStr">
        <is>
          <t>DATA_VALIDATION</t>
        </is>
      </c>
      <c r="C719" t="inlineStr">
        <is>
          <t>201340000662</t>
        </is>
      </c>
      <c r="D719" t="inlineStr">
        <is>
          <t>Folder</t>
        </is>
      </c>
      <c r="E719" s="2">
        <f>HYPERLINK("capsilon://?command=openfolder&amp;siteaddress=FAM.docvelocity-na8.net&amp;folderid=FXA83C5ED9-1000-059C-8279-5BFD186015F5","FX220212819")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MI2203100183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44623.38445601852</v>
      </c>
      <c r="P719" s="1" t="n">
        <v>44623.467627314814</v>
      </c>
      <c r="Q719" t="n">
        <v>6800.0</v>
      </c>
      <c r="R719" t="n">
        <v>386.0</v>
      </c>
      <c r="S719" t="b">
        <v>0</v>
      </c>
      <c r="T719" t="inlineStr">
        <is>
          <t>N/A</t>
        </is>
      </c>
      <c r="U719" t="b">
        <v>0</v>
      </c>
      <c r="V719" t="inlineStr">
        <is>
          <t>Supriya Khape</t>
        </is>
      </c>
      <c r="W719" s="1" t="n">
        <v>44623.39708333334</v>
      </c>
      <c r="X719" t="n">
        <v>294.0</v>
      </c>
      <c r="Y719" t="n">
        <v>9.0</v>
      </c>
      <c r="Z719" t="n">
        <v>0.0</v>
      </c>
      <c r="AA719" t="n">
        <v>9.0</v>
      </c>
      <c r="AB719" t="n">
        <v>0.0</v>
      </c>
      <c r="AC719" t="n">
        <v>1.0</v>
      </c>
      <c r="AD719" t="n">
        <v>-9.0</v>
      </c>
      <c r="AE719" t="n">
        <v>0.0</v>
      </c>
      <c r="AF719" t="n">
        <v>0.0</v>
      </c>
      <c r="AG719" t="n">
        <v>0.0</v>
      </c>
      <c r="AH719" t="inlineStr">
        <is>
          <t>Aparna Chavan</t>
        </is>
      </c>
      <c r="AI719" s="1" t="n">
        <v>44623.467627314814</v>
      </c>
      <c r="AJ719" t="n">
        <v>92.0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WI22039537</t>
        </is>
      </c>
      <c r="B720" t="inlineStr">
        <is>
          <t>DATA_VALIDATION</t>
        </is>
      </c>
      <c r="C720" t="inlineStr">
        <is>
          <t>201300021692</t>
        </is>
      </c>
      <c r="D720" t="inlineStr">
        <is>
          <t>Folder</t>
        </is>
      </c>
      <c r="E720" s="2">
        <f>HYPERLINK("capsilon://?command=openfolder&amp;siteaddress=FAM.docvelocity-na8.net&amp;folderid=FX3A27A70F-BB68-40C7-61D9-EF32E821BD75","FX220210848")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MI2203102089</t>
        </is>
      </c>
      <c r="J720" t="n">
        <v>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44623.425416666665</v>
      </c>
      <c r="P720" s="1" t="n">
        <v>44623.46855324074</v>
      </c>
      <c r="Q720" t="n">
        <v>3466.0</v>
      </c>
      <c r="R720" t="n">
        <v>261.0</v>
      </c>
      <c r="S720" t="b">
        <v>0</v>
      </c>
      <c r="T720" t="inlineStr">
        <is>
          <t>N/A</t>
        </is>
      </c>
      <c r="U720" t="b">
        <v>0</v>
      </c>
      <c r="V720" t="inlineStr">
        <is>
          <t>Supriya Khape</t>
        </is>
      </c>
      <c r="W720" s="1" t="n">
        <v>44623.43113425926</v>
      </c>
      <c r="X720" t="n">
        <v>181.0</v>
      </c>
      <c r="Y720" t="n">
        <v>9.0</v>
      </c>
      <c r="Z720" t="n">
        <v>0.0</v>
      </c>
      <c r="AA720" t="n">
        <v>9.0</v>
      </c>
      <c r="AB720" t="n">
        <v>0.0</v>
      </c>
      <c r="AC720" t="n">
        <v>3.0</v>
      </c>
      <c r="AD720" t="n">
        <v>-9.0</v>
      </c>
      <c r="AE720" t="n">
        <v>0.0</v>
      </c>
      <c r="AF720" t="n">
        <v>0.0</v>
      </c>
      <c r="AG720" t="n">
        <v>0.0</v>
      </c>
      <c r="AH720" t="inlineStr">
        <is>
          <t>Aparna Chavan</t>
        </is>
      </c>
      <c r="AI720" s="1" t="n">
        <v>44623.46855324074</v>
      </c>
      <c r="AJ720" t="n">
        <v>80.0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-9.0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WI22039593</t>
        </is>
      </c>
      <c r="B721" t="inlineStr">
        <is>
          <t>DATA_VALIDATION</t>
        </is>
      </c>
      <c r="C721" t="inlineStr">
        <is>
          <t>201308008159</t>
        </is>
      </c>
      <c r="D721" t="inlineStr">
        <is>
          <t>Folder</t>
        </is>
      </c>
      <c r="E721" s="2">
        <f>HYPERLINK("capsilon://?command=openfolder&amp;siteaddress=FAM.docvelocity-na8.net&amp;folderid=FX938647A2-8108-2D22-5111-2868206EE4EB","FX22023997")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MI2203102540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44623.43215277778</v>
      </c>
      <c r="P721" s="1" t="n">
        <v>44623.46934027778</v>
      </c>
      <c r="Q721" t="n">
        <v>3032.0</v>
      </c>
      <c r="R721" t="n">
        <v>181.0</v>
      </c>
      <c r="S721" t="b">
        <v>0</v>
      </c>
      <c r="T721" t="inlineStr">
        <is>
          <t>N/A</t>
        </is>
      </c>
      <c r="U721" t="b">
        <v>0</v>
      </c>
      <c r="V721" t="inlineStr">
        <is>
          <t>Supriya Khape</t>
        </is>
      </c>
      <c r="W721" s="1" t="n">
        <v>44623.4344212963</v>
      </c>
      <c r="X721" t="n">
        <v>114.0</v>
      </c>
      <c r="Y721" t="n">
        <v>0.0</v>
      </c>
      <c r="Z721" t="n">
        <v>0.0</v>
      </c>
      <c r="AA721" t="n">
        <v>0.0</v>
      </c>
      <c r="AB721" t="n">
        <v>52.0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Aparna Chavan</t>
        </is>
      </c>
      <c r="AI721" s="1" t="n">
        <v>44623.46934027778</v>
      </c>
      <c r="AJ721" t="n">
        <v>67.0</v>
      </c>
      <c r="AK721" t="n">
        <v>0.0</v>
      </c>
      <c r="AL721" t="n">
        <v>0.0</v>
      </c>
      <c r="AM721" t="n">
        <v>0.0</v>
      </c>
      <c r="AN721" t="n">
        <v>52.0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WI22039596</t>
        </is>
      </c>
      <c r="B722" t="inlineStr">
        <is>
          <t>DATA_VALIDATION</t>
        </is>
      </c>
      <c r="C722" t="inlineStr">
        <is>
          <t>201308008159</t>
        </is>
      </c>
      <c r="D722" t="inlineStr">
        <is>
          <t>Folder</t>
        </is>
      </c>
      <c r="E722" s="2">
        <f>HYPERLINK("capsilon://?command=openfolder&amp;siteaddress=FAM.docvelocity-na8.net&amp;folderid=FX938647A2-8108-2D22-5111-2868206EE4EB","FX22023997")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MI2203102551</t>
        </is>
      </c>
      <c r="J722" t="n">
        <v>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44623.43231481482</v>
      </c>
      <c r="P722" s="1" t="n">
        <v>44623.470046296294</v>
      </c>
      <c r="Q722" t="n">
        <v>3152.0</v>
      </c>
      <c r="R722" t="n">
        <v>108.0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44623.43498842593</v>
      </c>
      <c r="X722" t="n">
        <v>48.0</v>
      </c>
      <c r="Y722" t="n">
        <v>0.0</v>
      </c>
      <c r="Z722" t="n">
        <v>0.0</v>
      </c>
      <c r="AA722" t="n">
        <v>0.0</v>
      </c>
      <c r="AB722" t="n">
        <v>52.0</v>
      </c>
      <c r="AC722" t="n">
        <v>0.0</v>
      </c>
      <c r="AD722" t="n">
        <v>0.0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44623.470046296294</v>
      </c>
      <c r="AJ722" t="n">
        <v>60.0</v>
      </c>
      <c r="AK722" t="n">
        <v>0.0</v>
      </c>
      <c r="AL722" t="n">
        <v>0.0</v>
      </c>
      <c r="AM722" t="n">
        <v>0.0</v>
      </c>
      <c r="AN722" t="n">
        <v>52.0</v>
      </c>
      <c r="AO722" t="n">
        <v>0.0</v>
      </c>
      <c r="AP722" t="n">
        <v>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WI22039692</t>
        </is>
      </c>
      <c r="B723" t="inlineStr">
        <is>
          <t>DATA_VALIDATION</t>
        </is>
      </c>
      <c r="C723" t="inlineStr">
        <is>
          <t>201130013407</t>
        </is>
      </c>
      <c r="D723" t="inlineStr">
        <is>
          <t>Folder</t>
        </is>
      </c>
      <c r="E723" s="2">
        <f>HYPERLINK("capsilon://?command=openfolder&amp;siteaddress=FAM.docvelocity-na8.net&amp;folderid=FX4EEDA290-E6F5-7138-D115-1C64F6D66CB1","FX22031212")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MI2203103456</t>
        </is>
      </c>
      <c r="J723" t="n">
        <v>0.0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44623.44619212963</v>
      </c>
      <c r="P723" s="1" t="n">
        <v>44623.45574074074</v>
      </c>
      <c r="Q723" t="n">
        <v>289.0</v>
      </c>
      <c r="R723" t="n">
        <v>536.0</v>
      </c>
      <c r="S723" t="b">
        <v>0</v>
      </c>
      <c r="T723" t="inlineStr">
        <is>
          <t>N/A</t>
        </is>
      </c>
      <c r="U723" t="b">
        <v>0</v>
      </c>
      <c r="V723" t="inlineStr">
        <is>
          <t>Ujwala Ajabe</t>
        </is>
      </c>
      <c r="W723" s="1" t="n">
        <v>44623.45574074074</v>
      </c>
      <c r="X723" t="n">
        <v>536.0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0.0</v>
      </c>
      <c r="AE723" t="n">
        <v>80.0</v>
      </c>
      <c r="AF723" t="n">
        <v>0.0</v>
      </c>
      <c r="AG723" t="n">
        <v>3.0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WI22039740</t>
        </is>
      </c>
      <c r="B724" t="inlineStr">
        <is>
          <t>DATA_VALIDATION</t>
        </is>
      </c>
      <c r="C724" t="inlineStr">
        <is>
          <t>201330005563</t>
        </is>
      </c>
      <c r="D724" t="inlineStr">
        <is>
          <t>Folder</t>
        </is>
      </c>
      <c r="E724" s="2">
        <f>HYPERLINK("capsilon://?command=openfolder&amp;siteaddress=FAM.docvelocity-na8.net&amp;folderid=FX3D716B8E-4143-AB28-4ED7-226DE4A119DE","FX2203529")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MI2203103817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44623.450057870374</v>
      </c>
      <c r="P724" s="1" t="n">
        <v>44623.490798611114</v>
      </c>
      <c r="Q724" t="n">
        <v>3202.0</v>
      </c>
      <c r="R724" t="n">
        <v>318.0</v>
      </c>
      <c r="S724" t="b">
        <v>0</v>
      </c>
      <c r="T724" t="inlineStr">
        <is>
          <t>N/A</t>
        </is>
      </c>
      <c r="U724" t="b">
        <v>0</v>
      </c>
      <c r="V724" t="inlineStr">
        <is>
          <t>Raman Vaidya</t>
        </is>
      </c>
      <c r="W724" s="1" t="n">
        <v>44623.48940972222</v>
      </c>
      <c r="X724" t="n">
        <v>232.0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13.0</v>
      </c>
      <c r="AD724" t="n">
        <v>-21.0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44623.490798611114</v>
      </c>
      <c r="AJ724" t="n">
        <v>80.0</v>
      </c>
      <c r="AK724" t="n">
        <v>2.0</v>
      </c>
      <c r="AL724" t="n">
        <v>0.0</v>
      </c>
      <c r="AM724" t="n">
        <v>2.0</v>
      </c>
      <c r="AN724" t="n">
        <v>0.0</v>
      </c>
      <c r="AO724" t="n">
        <v>1.0</v>
      </c>
      <c r="AP724" t="n">
        <v>-23.0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WI22039767</t>
        </is>
      </c>
      <c r="B725" t="inlineStr">
        <is>
          <t>DATA_VALIDATION</t>
        </is>
      </c>
      <c r="C725" t="inlineStr">
        <is>
          <t>201330005563</t>
        </is>
      </c>
      <c r="D725" t="inlineStr">
        <is>
          <t>Folder</t>
        </is>
      </c>
      <c r="E725" s="2">
        <f>HYPERLINK("capsilon://?command=openfolder&amp;siteaddress=FAM.docvelocity-na8.net&amp;folderid=FX3D716B8E-4143-AB28-4ED7-226DE4A119DE","FX2203529")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MI2203103808</t>
        </is>
      </c>
      <c r="J725" t="n">
        <v>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44623.45054398148</v>
      </c>
      <c r="P725" s="1" t="n">
        <v>44623.50782407408</v>
      </c>
      <c r="Q725" t="n">
        <v>3437.0</v>
      </c>
      <c r="R725" t="n">
        <v>1512.0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44623.49947916667</v>
      </c>
      <c r="X725" t="n">
        <v>1070.0</v>
      </c>
      <c r="Y725" t="n">
        <v>61.0</v>
      </c>
      <c r="Z725" t="n">
        <v>0.0</v>
      </c>
      <c r="AA725" t="n">
        <v>61.0</v>
      </c>
      <c r="AB725" t="n">
        <v>0.0</v>
      </c>
      <c r="AC725" t="n">
        <v>47.0</v>
      </c>
      <c r="AD725" t="n">
        <v>-61.0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44623.50782407408</v>
      </c>
      <c r="AJ725" t="n">
        <v>427.0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-61.0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WI22039786</t>
        </is>
      </c>
      <c r="B726" t="inlineStr">
        <is>
          <t>DATA_VALIDATION</t>
        </is>
      </c>
      <c r="C726" t="inlineStr">
        <is>
          <t>201330005563</t>
        </is>
      </c>
      <c r="D726" t="inlineStr">
        <is>
          <t>Folder</t>
        </is>
      </c>
      <c r="E726" s="2">
        <f>HYPERLINK("capsilon://?command=openfolder&amp;siteaddress=FAM.docvelocity-na8.net&amp;folderid=FX3D716B8E-4143-AB28-4ED7-226DE4A119DE","FX2203529")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MI2203104038</t>
        </is>
      </c>
      <c r="J726" t="n">
        <v>0.0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44623.45392361111</v>
      </c>
      <c r="P726" s="1" t="n">
        <v>44623.51809027778</v>
      </c>
      <c r="Q726" t="n">
        <v>3498.0</v>
      </c>
      <c r="R726" t="n">
        <v>2046.0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Sanjana Uttekar</t>
        </is>
      </c>
      <c r="W726" s="1" t="n">
        <v>44623.50133101852</v>
      </c>
      <c r="X726" t="n">
        <v>1172.0</v>
      </c>
      <c r="Y726" t="n">
        <v>51.0</v>
      </c>
      <c r="Z726" t="n">
        <v>0.0</v>
      </c>
      <c r="AA726" t="n">
        <v>51.0</v>
      </c>
      <c r="AB726" t="n">
        <v>0.0</v>
      </c>
      <c r="AC726" t="n">
        <v>39.0</v>
      </c>
      <c r="AD726" t="n">
        <v>-51.0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44623.51809027778</v>
      </c>
      <c r="AJ726" t="n">
        <v>720.0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-51.0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WI22039815</t>
        </is>
      </c>
      <c r="B727" t="inlineStr">
        <is>
          <t>DATA_VALIDATION</t>
        </is>
      </c>
      <c r="C727" t="inlineStr">
        <is>
          <t>201130013407</t>
        </is>
      </c>
      <c r="D727" t="inlineStr">
        <is>
          <t>Folder</t>
        </is>
      </c>
      <c r="E727" s="2">
        <f>HYPERLINK("capsilon://?command=openfolder&amp;siteaddress=FAM.docvelocity-na8.net&amp;folderid=FX4EEDA290-E6F5-7138-D115-1C64F6D66CB1","FX22031212")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MI2203103456</t>
        </is>
      </c>
      <c r="J727" t="n">
        <v>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44623.45673611111</v>
      </c>
      <c r="P727" s="1" t="n">
        <v>44623.509409722225</v>
      </c>
      <c r="Q727" t="n">
        <v>2261.0</v>
      </c>
      <c r="R727" t="n">
        <v>2290.0</v>
      </c>
      <c r="S727" t="b">
        <v>0</v>
      </c>
      <c r="T727" t="inlineStr">
        <is>
          <t>N/A</t>
        </is>
      </c>
      <c r="U727" t="b">
        <v>1</v>
      </c>
      <c r="V727" t="inlineStr">
        <is>
          <t>Karnal Akhare</t>
        </is>
      </c>
      <c r="W727" s="1" t="n">
        <v>44623.49212962963</v>
      </c>
      <c r="X727" t="n">
        <v>802.0</v>
      </c>
      <c r="Y727" t="n">
        <v>133.0</v>
      </c>
      <c r="Z727" t="n">
        <v>0.0</v>
      </c>
      <c r="AA727" t="n">
        <v>133.0</v>
      </c>
      <c r="AB727" t="n">
        <v>0.0</v>
      </c>
      <c r="AC727" t="n">
        <v>23.0</v>
      </c>
      <c r="AD727" t="n">
        <v>-133.0</v>
      </c>
      <c r="AE727" t="n">
        <v>0.0</v>
      </c>
      <c r="AF727" t="n">
        <v>0.0</v>
      </c>
      <c r="AG727" t="n">
        <v>0.0</v>
      </c>
      <c r="AH727" t="inlineStr">
        <is>
          <t>Mohini Shinde</t>
        </is>
      </c>
      <c r="AI727" s="1" t="n">
        <v>44623.509409722225</v>
      </c>
      <c r="AJ727" t="n">
        <v>1477.0</v>
      </c>
      <c r="AK727" t="n">
        <v>3.0</v>
      </c>
      <c r="AL727" t="n">
        <v>0.0</v>
      </c>
      <c r="AM727" t="n">
        <v>3.0</v>
      </c>
      <c r="AN727" t="n">
        <v>0.0</v>
      </c>
      <c r="AO727" t="n">
        <v>2.0</v>
      </c>
      <c r="AP727" t="n">
        <v>-136.0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WI22039879</t>
        </is>
      </c>
      <c r="B728" t="inlineStr">
        <is>
          <t>DATA_VALIDATION</t>
        </is>
      </c>
      <c r="C728" t="inlineStr">
        <is>
          <t>201300021831</t>
        </is>
      </c>
      <c r="D728" t="inlineStr">
        <is>
          <t>Folder</t>
        </is>
      </c>
      <c r="E728" s="2">
        <f>HYPERLINK("capsilon://?command=openfolder&amp;siteaddress=FAM.docvelocity-na8.net&amp;folderid=FXAF95DB55-BEA6-A1B6-ED0B-3EDC21AD904C","FX2203245")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MI2203104928</t>
        </is>
      </c>
      <c r="J728" t="n">
        <v>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44623.46451388889</v>
      </c>
      <c r="P728" s="1" t="n">
        <v>44623.50030092592</v>
      </c>
      <c r="Q728" t="n">
        <v>2175.0</v>
      </c>
      <c r="R728" t="n">
        <v>917.0</v>
      </c>
      <c r="S728" t="b">
        <v>0</v>
      </c>
      <c r="T728" t="inlineStr">
        <is>
          <t>N/A</t>
        </is>
      </c>
      <c r="U728" t="b">
        <v>0</v>
      </c>
      <c r="V728" t="inlineStr">
        <is>
          <t>Raman Vaidya</t>
        </is>
      </c>
      <c r="W728" s="1" t="n">
        <v>44623.49167824074</v>
      </c>
      <c r="X728" t="n">
        <v>195.0</v>
      </c>
      <c r="Y728" t="n">
        <v>37.0</v>
      </c>
      <c r="Z728" t="n">
        <v>0.0</v>
      </c>
      <c r="AA728" t="n">
        <v>37.0</v>
      </c>
      <c r="AB728" t="n">
        <v>0.0</v>
      </c>
      <c r="AC728" t="n">
        <v>10.0</v>
      </c>
      <c r="AD728" t="n">
        <v>-37.0</v>
      </c>
      <c r="AE728" t="n">
        <v>0.0</v>
      </c>
      <c r="AF728" t="n">
        <v>0.0</v>
      </c>
      <c r="AG728" t="n">
        <v>0.0</v>
      </c>
      <c r="AH728" t="inlineStr">
        <is>
          <t>Aparna Chavan</t>
        </is>
      </c>
      <c r="AI728" s="1" t="n">
        <v>44623.50030092592</v>
      </c>
      <c r="AJ728" t="n">
        <v>722.0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-37.0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WI22039880</t>
        </is>
      </c>
      <c r="B729" t="inlineStr">
        <is>
          <t>DATA_VALIDATION</t>
        </is>
      </c>
      <c r="C729" t="inlineStr">
        <is>
          <t>201340000677</t>
        </is>
      </c>
      <c r="D729" t="inlineStr">
        <is>
          <t>Folder</t>
        </is>
      </c>
      <c r="E729" s="2">
        <f>HYPERLINK("capsilon://?command=openfolder&amp;siteaddress=FAM.docvelocity-na8.net&amp;folderid=FX41468944-450B-F4A2-2453-32B2B1FA0C87","FX2203701")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MI2203104760</t>
        </is>
      </c>
      <c r="J729" t="n">
        <v>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44623.464583333334</v>
      </c>
      <c r="P729" s="1" t="n">
        <v>44623.520891203705</v>
      </c>
      <c r="Q729" t="n">
        <v>3010.0</v>
      </c>
      <c r="R729" t="n">
        <v>1855.0</v>
      </c>
      <c r="S729" t="b">
        <v>0</v>
      </c>
      <c r="T729" t="inlineStr">
        <is>
          <t>N/A</t>
        </is>
      </c>
      <c r="U729" t="b">
        <v>0</v>
      </c>
      <c r="V729" t="inlineStr">
        <is>
          <t>Sumit Jarhad</t>
        </is>
      </c>
      <c r="W729" s="1" t="n">
        <v>44623.520891203705</v>
      </c>
      <c r="X729" t="n">
        <v>1154.0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0.0</v>
      </c>
      <c r="AE729" t="n">
        <v>127.0</v>
      </c>
      <c r="AF729" t="n">
        <v>0.0</v>
      </c>
      <c r="AG729" t="n">
        <v>15.0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WI22039882</t>
        </is>
      </c>
      <c r="B730" t="inlineStr">
        <is>
          <t>DATA_VALIDATION</t>
        </is>
      </c>
      <c r="C730" t="inlineStr">
        <is>
          <t>201300021831</t>
        </is>
      </c>
      <c r="D730" t="inlineStr">
        <is>
          <t>Folder</t>
        </is>
      </c>
      <c r="E730" s="2">
        <f>HYPERLINK("capsilon://?command=openfolder&amp;siteaddress=FAM.docvelocity-na8.net&amp;folderid=FXAF95DB55-BEA6-A1B6-ED0B-3EDC21AD904C","FX2203245")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MI2203104935</t>
        </is>
      </c>
      <c r="J730" t="n">
        <v>0.0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44623.464849537035</v>
      </c>
      <c r="P730" s="1" t="n">
        <v>44623.49737268518</v>
      </c>
      <c r="Q730" t="n">
        <v>2411.0</v>
      </c>
      <c r="R730" t="n">
        <v>399.0</v>
      </c>
      <c r="S730" t="b">
        <v>0</v>
      </c>
      <c r="T730" t="inlineStr">
        <is>
          <t>N/A</t>
        </is>
      </c>
      <c r="U730" t="b">
        <v>0</v>
      </c>
      <c r="V730" t="inlineStr">
        <is>
          <t>Raman Vaidya</t>
        </is>
      </c>
      <c r="W730" s="1" t="n">
        <v>44623.49438657407</v>
      </c>
      <c r="X730" t="n">
        <v>217.0</v>
      </c>
      <c r="Y730" t="n">
        <v>21.0</v>
      </c>
      <c r="Z730" t="n">
        <v>0.0</v>
      </c>
      <c r="AA730" t="n">
        <v>21.0</v>
      </c>
      <c r="AB730" t="n">
        <v>0.0</v>
      </c>
      <c r="AC730" t="n">
        <v>8.0</v>
      </c>
      <c r="AD730" t="n">
        <v>-21.0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44623.49737268518</v>
      </c>
      <c r="AJ730" t="n">
        <v>176.0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-21.0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WI22039896</t>
        </is>
      </c>
      <c r="B731" t="inlineStr">
        <is>
          <t>DATA_VALIDATION</t>
        </is>
      </c>
      <c r="C731" t="inlineStr">
        <is>
          <t>201300021831</t>
        </is>
      </c>
      <c r="D731" t="inlineStr">
        <is>
          <t>Folder</t>
        </is>
      </c>
      <c r="E731" s="2">
        <f>HYPERLINK("capsilon://?command=openfolder&amp;siteaddress=FAM.docvelocity-na8.net&amp;folderid=FXAF95DB55-BEA6-A1B6-ED0B-3EDC21AD904C","FX2203245")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MI2203105033</t>
        </is>
      </c>
      <c r="J731" t="n">
        <v>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44623.46581018518</v>
      </c>
      <c r="P731" s="1" t="n">
        <v>44623.51258101852</v>
      </c>
      <c r="Q731" t="n">
        <v>2744.0</v>
      </c>
      <c r="R731" t="n">
        <v>1297.0</v>
      </c>
      <c r="S731" t="b">
        <v>0</v>
      </c>
      <c r="T731" t="inlineStr">
        <is>
          <t>N/A</t>
        </is>
      </c>
      <c r="U731" t="b">
        <v>0</v>
      </c>
      <c r="V731" t="inlineStr">
        <is>
          <t>Raman Vaidya</t>
        </is>
      </c>
      <c r="W731" s="1" t="n">
        <v>44623.50267361111</v>
      </c>
      <c r="X731" t="n">
        <v>1023.0</v>
      </c>
      <c r="Y731" t="n">
        <v>37.0</v>
      </c>
      <c r="Z731" t="n">
        <v>0.0</v>
      </c>
      <c r="AA731" t="n">
        <v>37.0</v>
      </c>
      <c r="AB731" t="n">
        <v>0.0</v>
      </c>
      <c r="AC731" t="n">
        <v>25.0</v>
      </c>
      <c r="AD731" t="n">
        <v>-37.0</v>
      </c>
      <c r="AE731" t="n">
        <v>0.0</v>
      </c>
      <c r="AF731" t="n">
        <v>0.0</v>
      </c>
      <c r="AG731" t="n">
        <v>0.0</v>
      </c>
      <c r="AH731" t="inlineStr">
        <is>
          <t>Mohini Shinde</t>
        </is>
      </c>
      <c r="AI731" s="1" t="n">
        <v>44623.51258101852</v>
      </c>
      <c r="AJ731" t="n">
        <v>274.0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-37.0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2022-03-09T16:00:00Z</dcterms:created>
  <dc:creator>Apache POI</dc:creator>
</coreProperties>
</file>