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44630.45835237268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44630.45835237268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WI220310414</t>
        </is>
      </c>
      <c r="B2" t="inlineStr">
        <is>
          <t>DATA_VALIDATION</t>
        </is>
      </c>
      <c r="C2" t="inlineStr">
        <is>
          <t>201300021881</t>
        </is>
      </c>
      <c r="D2" t="inlineStr">
        <is>
          <t>Folder</t>
        </is>
      </c>
      <c r="E2" s="2">
        <f>HYPERLINK("capsilon://?command=openfolder&amp;siteaddress=FAM.docvelocity-na8.net&amp;folderid=FXE37BF3CE-7578-2202-2B75-D9EC08E0EB2B","FX22031129")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MI2203109669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44623.518692129626</v>
      </c>
      <c r="P2" s="1" t="n">
        <v>44623.52883101852</v>
      </c>
      <c r="Q2" t="n">
        <v>380.0</v>
      </c>
      <c r="R2" t="n">
        <v>496.0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44623.52883101852</v>
      </c>
      <c r="X2" t="n">
        <v>238.0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160.0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WI220310470</t>
        </is>
      </c>
      <c r="B3" t="inlineStr">
        <is>
          <t>DATA_VALIDATION</t>
        </is>
      </c>
      <c r="C3" t="inlineStr">
        <is>
          <t>201340000677</t>
        </is>
      </c>
      <c r="D3" t="inlineStr">
        <is>
          <t>Folder</t>
        </is>
      </c>
      <c r="E3" s="2">
        <f>HYPERLINK("capsilon://?command=openfolder&amp;siteaddress=FAM.docvelocity-na8.net&amp;folderid=FX41468944-450B-F4A2-2453-32B2B1FA0C87","FX2203701")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MI2203104760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44623.52290509259</v>
      </c>
      <c r="P3" s="1" t="n">
        <v>44623.57697916667</v>
      </c>
      <c r="Q3" t="n">
        <v>281.0</v>
      </c>
      <c r="R3" t="n">
        <v>4391.0</v>
      </c>
      <c r="S3" t="b">
        <v>0</v>
      </c>
      <c r="T3" t="inlineStr">
        <is>
          <t>N/A</t>
        </is>
      </c>
      <c r="U3" t="b">
        <v>1</v>
      </c>
      <c r="V3" t="inlineStr">
        <is>
          <t>Ketan Pathak</t>
        </is>
      </c>
      <c r="W3" s="1" t="n">
        <v>44623.55255787037</v>
      </c>
      <c r="X3" t="n">
        <v>2549.0</v>
      </c>
      <c r="Y3" t="n">
        <v>398.0</v>
      </c>
      <c r="Z3" t="n">
        <v>0.0</v>
      </c>
      <c r="AA3" t="n">
        <v>398.0</v>
      </c>
      <c r="AB3" t="n">
        <v>72.0</v>
      </c>
      <c r="AC3" t="n">
        <v>143.0</v>
      </c>
      <c r="AD3" t="n">
        <v>-398.0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44623.57697916667</v>
      </c>
      <c r="AJ3" t="n">
        <v>1842.0</v>
      </c>
      <c r="AK3" t="n">
        <v>4.0</v>
      </c>
      <c r="AL3" t="n">
        <v>0.0</v>
      </c>
      <c r="AM3" t="n">
        <v>4.0</v>
      </c>
      <c r="AN3" t="n">
        <v>72.0</v>
      </c>
      <c r="AO3" t="n">
        <v>4.0</v>
      </c>
      <c r="AP3" t="n">
        <v>-402.0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WI220310558</t>
        </is>
      </c>
      <c r="B4" t="inlineStr">
        <is>
          <t>DATA_VALIDATION</t>
        </is>
      </c>
      <c r="C4" t="inlineStr">
        <is>
          <t>201300021881</t>
        </is>
      </c>
      <c r="D4" t="inlineStr">
        <is>
          <t>Folder</t>
        </is>
      </c>
      <c r="E4" s="2">
        <f>HYPERLINK("capsilon://?command=openfolder&amp;siteaddress=FAM.docvelocity-na8.net&amp;folderid=FXE37BF3CE-7578-2202-2B75-D9EC08E0EB2B","FX22031129")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MI2203109669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44623.53053240741</v>
      </c>
      <c r="P4" s="1" t="n">
        <v>44623.59471064815</v>
      </c>
      <c r="Q4" t="n">
        <v>603.0</v>
      </c>
      <c r="R4" t="n">
        <v>4942.0</v>
      </c>
      <c r="S4" t="b">
        <v>0</v>
      </c>
      <c r="T4" t="inlineStr">
        <is>
          <t>N/A</t>
        </is>
      </c>
      <c r="U4" t="b">
        <v>1</v>
      </c>
      <c r="V4" t="inlineStr">
        <is>
          <t>Raman Vaidya</t>
        </is>
      </c>
      <c r="W4" s="1" t="n">
        <v>44623.570706018516</v>
      </c>
      <c r="X4" t="n">
        <v>3394.0</v>
      </c>
      <c r="Y4" t="n">
        <v>217.0</v>
      </c>
      <c r="Z4" t="n">
        <v>0.0</v>
      </c>
      <c r="AA4" t="n">
        <v>217.0</v>
      </c>
      <c r="AB4" t="n">
        <v>0.0</v>
      </c>
      <c r="AC4" t="n">
        <v>147.0</v>
      </c>
      <c r="AD4" t="n">
        <v>-217.0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44623.59471064815</v>
      </c>
      <c r="AJ4" t="n">
        <v>1531.0</v>
      </c>
      <c r="AK4" t="n">
        <v>11.0</v>
      </c>
      <c r="AL4" t="n">
        <v>0.0</v>
      </c>
      <c r="AM4" t="n">
        <v>11.0</v>
      </c>
      <c r="AN4" t="n">
        <v>0.0</v>
      </c>
      <c r="AO4" t="n">
        <v>12.0</v>
      </c>
      <c r="AP4" t="n">
        <v>-228.0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WI220310684</t>
        </is>
      </c>
      <c r="B5" t="inlineStr">
        <is>
          <t>DATA_VALIDATION</t>
        </is>
      </c>
      <c r="C5" t="inlineStr">
        <is>
          <t>201308008219</t>
        </is>
      </c>
      <c r="D5" t="inlineStr">
        <is>
          <t>Folder</t>
        </is>
      </c>
      <c r="E5" s="2">
        <f>HYPERLINK("capsilon://?command=openfolder&amp;siteaddress=FAM.docvelocity-na8.net&amp;folderid=FX061501A9-47F9-C46D-4BCA-B38A8E273BBE","FX220211456")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MI2203112140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44623.542291666665</v>
      </c>
      <c r="P5" s="1" t="n">
        <v>44623.54949074074</v>
      </c>
      <c r="Q5" t="n">
        <v>191.0</v>
      </c>
      <c r="R5" t="n">
        <v>431.0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44623.54949074074</v>
      </c>
      <c r="X5" t="n">
        <v>337.0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149.0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WI220310798</t>
        </is>
      </c>
      <c r="B6" t="inlineStr">
        <is>
          <t>DATA_VALIDATION</t>
        </is>
      </c>
      <c r="C6" t="inlineStr">
        <is>
          <t>201308008219</t>
        </is>
      </c>
      <c r="D6" t="inlineStr">
        <is>
          <t>Folder</t>
        </is>
      </c>
      <c r="E6" s="2">
        <f>HYPERLINK("capsilon://?command=openfolder&amp;siteaddress=FAM.docvelocity-na8.net&amp;folderid=FX061501A9-47F9-C46D-4BCA-B38A8E273BBE","FX220211456")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MI2203112140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44623.550983796296</v>
      </c>
      <c r="P6" s="1" t="n">
        <v>44623.61599537037</v>
      </c>
      <c r="Q6" t="n">
        <v>788.0</v>
      </c>
      <c r="R6" t="n">
        <v>4829.0</v>
      </c>
      <c r="S6" t="b">
        <v>0</v>
      </c>
      <c r="T6" t="inlineStr">
        <is>
          <t>N/A</t>
        </is>
      </c>
      <c r="U6" t="b">
        <v>1</v>
      </c>
      <c r="V6" t="inlineStr">
        <is>
          <t>Ketan Pathak</t>
        </is>
      </c>
      <c r="W6" s="1" t="n">
        <v>44623.58708333333</v>
      </c>
      <c r="X6" t="n">
        <v>2982.0</v>
      </c>
      <c r="Y6" t="n">
        <v>286.0</v>
      </c>
      <c r="Z6" t="n">
        <v>0.0</v>
      </c>
      <c r="AA6" t="n">
        <v>286.0</v>
      </c>
      <c r="AB6" t="n">
        <v>0.0</v>
      </c>
      <c r="AC6" t="n">
        <v>148.0</v>
      </c>
      <c r="AD6" t="n">
        <v>-286.0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44623.61599537037</v>
      </c>
      <c r="AJ6" t="n">
        <v>1839.0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-287.0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WI220310812</t>
        </is>
      </c>
      <c r="B7" t="inlineStr">
        <is>
          <t>DATA_VALIDATION</t>
        </is>
      </c>
      <c r="C7" t="inlineStr">
        <is>
          <t>201308008214</t>
        </is>
      </c>
      <c r="D7" t="inlineStr">
        <is>
          <t>Folder</t>
        </is>
      </c>
      <c r="E7" s="2">
        <f>HYPERLINK("capsilon://?command=openfolder&amp;siteaddress=FAM.docvelocity-na8.net&amp;folderid=FX9D32B6EE-004D-F702-B817-F4880457C014","FX220211167")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MI2203113138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44623.55202546297</v>
      </c>
      <c r="P7" s="1" t="n">
        <v>44623.57648148148</v>
      </c>
      <c r="Q7" t="n">
        <v>1660.0</v>
      </c>
      <c r="R7" t="n">
        <v>453.0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44623.57648148148</v>
      </c>
      <c r="X7" t="n">
        <v>238.0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48.0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WI220310983</t>
        </is>
      </c>
      <c r="B8" t="inlineStr">
        <is>
          <t>DATA_VALIDATION</t>
        </is>
      </c>
      <c r="C8" t="inlineStr">
        <is>
          <t>201330005504</t>
        </is>
      </c>
      <c r="D8" t="inlineStr">
        <is>
          <t>Folder</t>
        </is>
      </c>
      <c r="E8" s="2">
        <f>HYPERLINK("capsilon://?command=openfolder&amp;siteaddress=FAM.docvelocity-na8.net&amp;folderid=FX8CFD9F0C-7B6F-8DE9-EBB6-CEA6C39334E1","FX220212246")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MI2203115019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44623.569016203706</v>
      </c>
      <c r="P8" s="1" t="n">
        <v>44623.58112268519</v>
      </c>
      <c r="Q8" t="n">
        <v>744.0</v>
      </c>
      <c r="R8" t="n">
        <v>302.0</v>
      </c>
      <c r="S8" t="b">
        <v>0</v>
      </c>
      <c r="T8" t="inlineStr">
        <is>
          <t>N/A</t>
        </is>
      </c>
      <c r="U8" t="b">
        <v>0</v>
      </c>
      <c r="V8" t="inlineStr">
        <is>
          <t>Aditya Tade</t>
        </is>
      </c>
      <c r="W8" s="1" t="n">
        <v>44623.57116898148</v>
      </c>
      <c r="X8" t="n">
        <v>182.0</v>
      </c>
      <c r="Y8" t="n">
        <v>9.0</v>
      </c>
      <c r="Z8" t="n">
        <v>0.0</v>
      </c>
      <c r="AA8" t="n">
        <v>9.0</v>
      </c>
      <c r="AB8" t="n">
        <v>0.0</v>
      </c>
      <c r="AC8" t="n">
        <v>4.0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44623.58112268519</v>
      </c>
      <c r="AJ8" t="n">
        <v>120.0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WI220311016</t>
        </is>
      </c>
      <c r="B9" t="inlineStr">
        <is>
          <t>DATA_VALIDATION</t>
        </is>
      </c>
      <c r="C9" t="inlineStr">
        <is>
          <t>201340000664</t>
        </is>
      </c>
      <c r="D9" t="inlineStr">
        <is>
          <t>Folder</t>
        </is>
      </c>
      <c r="E9" s="2">
        <f>HYPERLINK("capsilon://?command=openfolder&amp;siteaddress=FAM.docvelocity-na8.net&amp;folderid=FX5CF27D32-C0D6-97DB-168F-B6A29BC22708","FX220212996")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MI2203115531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44623.575104166666</v>
      </c>
      <c r="P9" s="1" t="n">
        <v>44623.57795138889</v>
      </c>
      <c r="Q9" t="n">
        <v>93.0</v>
      </c>
      <c r="R9" t="n">
        <v>153.0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44623.57795138889</v>
      </c>
      <c r="X9" t="n">
        <v>126.0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96.0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WI220311028</t>
        </is>
      </c>
      <c r="B10" t="inlineStr">
        <is>
          <t>DATA_VALIDATION</t>
        </is>
      </c>
      <c r="C10" t="inlineStr">
        <is>
          <t>201340000664</t>
        </is>
      </c>
      <c r="D10" t="inlineStr">
        <is>
          <t>Folder</t>
        </is>
      </c>
      <c r="E10" s="2">
        <f>HYPERLINK("capsilon://?command=openfolder&amp;siteaddress=FAM.docvelocity-na8.net&amp;folderid=FX5CF27D32-C0D6-97DB-168F-B6A29BC22708","FX220212996")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MI2203115639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44623.57634259259</v>
      </c>
      <c r="P10" s="1" t="n">
        <v>44623.57876157408</v>
      </c>
      <c r="Q10" t="n">
        <v>103.0</v>
      </c>
      <c r="R10" t="n">
        <v>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44623.57876157408</v>
      </c>
      <c r="X10" t="n">
        <v>69.0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96.0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WI220311036</t>
        </is>
      </c>
      <c r="B11" t="inlineStr">
        <is>
          <t>DATA_VALIDATION</t>
        </is>
      </c>
      <c r="C11" t="inlineStr">
        <is>
          <t>201308008214</t>
        </is>
      </c>
      <c r="D11" t="inlineStr">
        <is>
          <t>Folder</t>
        </is>
      </c>
      <c r="E11" s="2">
        <f>HYPERLINK("capsilon://?command=openfolder&amp;siteaddress=FAM.docvelocity-na8.net&amp;folderid=FX9D32B6EE-004D-F702-B817-F4880457C014","FX220211167")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MI2203113138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44623.57771990741</v>
      </c>
      <c r="P11" s="1" t="n">
        <v>44623.60648148148</v>
      </c>
      <c r="Q11" t="n">
        <v>731.0</v>
      </c>
      <c r="R11" t="n">
        <v>1754.0</v>
      </c>
      <c r="S11" t="b">
        <v>0</v>
      </c>
      <c r="T11" t="inlineStr">
        <is>
          <t>N/A</t>
        </is>
      </c>
      <c r="U11" t="b">
        <v>1</v>
      </c>
      <c r="V11" t="inlineStr">
        <is>
          <t>Nisha Verma</t>
        </is>
      </c>
      <c r="W11" s="1" t="n">
        <v>44623.59060185185</v>
      </c>
      <c r="X11" t="n">
        <v>1096.0</v>
      </c>
      <c r="Y11" t="n">
        <v>150.0</v>
      </c>
      <c r="Z11" t="n">
        <v>0.0</v>
      </c>
      <c r="AA11" t="n">
        <v>150.0</v>
      </c>
      <c r="AB11" t="n">
        <v>0.0</v>
      </c>
      <c r="AC11" t="n">
        <v>58.0</v>
      </c>
      <c r="AD11" t="n">
        <v>-150.0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44623.60648148148</v>
      </c>
      <c r="AJ11" t="n">
        <v>658.0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WI220311059</t>
        </is>
      </c>
      <c r="B12" t="inlineStr">
        <is>
          <t>DATA_VALIDATION</t>
        </is>
      </c>
      <c r="C12" t="inlineStr">
        <is>
          <t>201340000664</t>
        </is>
      </c>
      <c r="D12" t="inlineStr">
        <is>
          <t>Folder</t>
        </is>
      </c>
      <c r="E12" s="2">
        <f>HYPERLINK("capsilon://?command=openfolder&amp;siteaddress=FAM.docvelocity-na8.net&amp;folderid=FX5CF27D32-C0D6-97DB-168F-B6A29BC22708","FX220212996")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MI2203115531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44623.579247685186</v>
      </c>
      <c r="P12" s="1" t="n">
        <v>44623.62332175926</v>
      </c>
      <c r="Q12" t="n">
        <v>343.0</v>
      </c>
      <c r="R12" t="n">
        <v>3465.0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44623.60320601852</v>
      </c>
      <c r="X12" t="n">
        <v>1947.0</v>
      </c>
      <c r="Y12" t="n">
        <v>202.0</v>
      </c>
      <c r="Z12" t="n">
        <v>0.0</v>
      </c>
      <c r="AA12" t="n">
        <v>202.0</v>
      </c>
      <c r="AB12" t="n">
        <v>0.0</v>
      </c>
      <c r="AC12" t="n">
        <v>100.0</v>
      </c>
      <c r="AD12" t="n">
        <v>-202.0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44623.62332175926</v>
      </c>
      <c r="AJ12" t="n">
        <v>1454.0</v>
      </c>
      <c r="AK12" t="n">
        <v>7.0</v>
      </c>
      <c r="AL12" t="n">
        <v>0.0</v>
      </c>
      <c r="AM12" t="n">
        <v>7.0</v>
      </c>
      <c r="AN12" t="n">
        <v>0.0</v>
      </c>
      <c r="AO12" t="n">
        <v>7.0</v>
      </c>
      <c r="AP12" t="n">
        <v>-209.0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WI220311077</t>
        </is>
      </c>
      <c r="B13" t="inlineStr">
        <is>
          <t>DATA_VALIDATION</t>
        </is>
      </c>
      <c r="C13" t="inlineStr">
        <is>
          <t>201340000664</t>
        </is>
      </c>
      <c r="D13" t="inlineStr">
        <is>
          <t>Folder</t>
        </is>
      </c>
      <c r="E13" s="2">
        <f>HYPERLINK("capsilon://?command=openfolder&amp;siteaddress=FAM.docvelocity-na8.net&amp;folderid=FX5CF27D32-C0D6-97DB-168F-B6A29BC22708","FX220212996")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MI2203115639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44623.58021990741</v>
      </c>
      <c r="P13" s="1" t="n">
        <v>44623.68822916667</v>
      </c>
      <c r="Q13" t="n">
        <v>4686.0</v>
      </c>
      <c r="R13" t="n">
        <v>4646.0</v>
      </c>
      <c r="S13" t="b">
        <v>0</v>
      </c>
      <c r="T13" t="inlineStr">
        <is>
          <t>N/A</t>
        </is>
      </c>
      <c r="U13" t="b">
        <v>1</v>
      </c>
      <c r="V13" t="inlineStr">
        <is>
          <t>Supriya Khape</t>
        </is>
      </c>
      <c r="W13" s="1" t="n">
        <v>44623.609375</v>
      </c>
      <c r="X13" t="n">
        <v>2309.0</v>
      </c>
      <c r="Y13" t="n">
        <v>182.0</v>
      </c>
      <c r="Z13" t="n">
        <v>0.0</v>
      </c>
      <c r="AA13" t="n">
        <v>182.0</v>
      </c>
      <c r="AB13" t="n">
        <v>0.0</v>
      </c>
      <c r="AC13" t="n">
        <v>88.0</v>
      </c>
      <c r="AD13" t="n">
        <v>-182.0</v>
      </c>
      <c r="AE13" t="n">
        <v>0.0</v>
      </c>
      <c r="AF13" t="n">
        <v>0.0</v>
      </c>
      <c r="AG13" t="n">
        <v>0.0</v>
      </c>
      <c r="AH13" t="inlineStr">
        <is>
          <t>Dashrath Soren</t>
        </is>
      </c>
      <c r="AI13" s="1" t="n">
        <v>44623.68822916667</v>
      </c>
      <c r="AJ13" t="n">
        <v>2285.0</v>
      </c>
      <c r="AK13" t="n">
        <v>29.0</v>
      </c>
      <c r="AL13" t="n">
        <v>0.0</v>
      </c>
      <c r="AM13" t="n">
        <v>29.0</v>
      </c>
      <c r="AN13" t="n">
        <v>0.0</v>
      </c>
      <c r="AO13" t="n">
        <v>29.0</v>
      </c>
      <c r="AP13" t="n">
        <v>-211.0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WI220311120</t>
        </is>
      </c>
      <c r="B14" t="inlineStr">
        <is>
          <t>DATA_VALIDATION</t>
        </is>
      </c>
      <c r="C14" t="inlineStr">
        <is>
          <t>201308008159</t>
        </is>
      </c>
      <c r="D14" t="inlineStr">
        <is>
          <t>Folder</t>
        </is>
      </c>
      <c r="E14" s="2">
        <f>HYPERLINK("capsilon://?command=openfolder&amp;siteaddress=FAM.docvelocity-na8.net&amp;folderid=FX938647A2-8108-2D22-5111-2868206EE4EB","FX22023997")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MI2203116513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44623.58248842593</v>
      </c>
      <c r="P14" s="1" t="n">
        <v>44623.752847222226</v>
      </c>
      <c r="Q14" t="n">
        <v>14617.0</v>
      </c>
      <c r="R14" t="n">
        <v>102.0</v>
      </c>
      <c r="S14" t="b">
        <v>0</v>
      </c>
      <c r="T14" t="inlineStr">
        <is>
          <t>N/A</t>
        </is>
      </c>
      <c r="U14" t="b">
        <v>0</v>
      </c>
      <c r="V14" t="inlineStr">
        <is>
          <t>Ketan Pathak</t>
        </is>
      </c>
      <c r="W14" s="1" t="n">
        <v>44623.588125</v>
      </c>
      <c r="X14" t="n">
        <v>89.0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44623.752847222226</v>
      </c>
      <c r="AJ14" t="n">
        <v>13.0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WI220311128</t>
        </is>
      </c>
      <c r="B15" t="inlineStr">
        <is>
          <t>DATA_VALIDATION</t>
        </is>
      </c>
      <c r="C15" t="inlineStr">
        <is>
          <t>201300021869</t>
        </is>
      </c>
      <c r="D15" t="inlineStr">
        <is>
          <t>Folder</t>
        </is>
      </c>
      <c r="E15" s="2">
        <f>HYPERLINK("capsilon://?command=openfolder&amp;siteaddress=FAM.docvelocity-na8.net&amp;folderid=FX1802F325-5C73-785B-7449-C1E8DEB5C2D9","FX2203783")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MI2203116615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44623.583553240744</v>
      </c>
      <c r="P15" s="1" t="n">
        <v>44623.75344907407</v>
      </c>
      <c r="Q15" t="n">
        <v>14503.0</v>
      </c>
      <c r="R15" t="n">
        <v>176.0</v>
      </c>
      <c r="S15" t="b">
        <v>0</v>
      </c>
      <c r="T15" t="inlineStr">
        <is>
          <t>N/A</t>
        </is>
      </c>
      <c r="U15" t="b">
        <v>0</v>
      </c>
      <c r="V15" t="inlineStr">
        <is>
          <t>Ketan Pathak</t>
        </is>
      </c>
      <c r="W15" s="1" t="n">
        <v>44623.589583333334</v>
      </c>
      <c r="X15" t="n">
        <v>125.0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44623.75344907407</v>
      </c>
      <c r="AJ15" t="n">
        <v>51.0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-11.0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WI220311152</t>
        </is>
      </c>
      <c r="B16" t="inlineStr">
        <is>
          <t>DATA_VALIDATION</t>
        </is>
      </c>
      <c r="C16" t="inlineStr">
        <is>
          <t>201308008117</t>
        </is>
      </c>
      <c r="D16" t="inlineStr">
        <is>
          <t>Folder</t>
        </is>
      </c>
      <c r="E16" s="2">
        <f>HYPERLINK("capsilon://?command=openfolder&amp;siteaddress=FAM.docvelocity-na8.net&amp;folderid=FX030923D8-AFC6-B39E-C66F-93256DD54152","FX220113298")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MI2203116795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44623.58503472222</v>
      </c>
      <c r="P16" s="1" t="n">
        <v>44623.75578703704</v>
      </c>
      <c r="Q16" t="n">
        <v>14640.0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44623.59023148148</v>
      </c>
      <c r="X16" t="n">
        <v>102.0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44623.75578703704</v>
      </c>
      <c r="AJ16" t="n">
        <v>7.0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WI220311161</t>
        </is>
      </c>
      <c r="B17" t="inlineStr">
        <is>
          <t>DATA_VALIDATION</t>
        </is>
      </c>
      <c r="C17" t="inlineStr">
        <is>
          <t>201300021878</t>
        </is>
      </c>
      <c r="D17" t="inlineStr">
        <is>
          <t>Folder</t>
        </is>
      </c>
      <c r="E17" s="2">
        <f>HYPERLINK("capsilon://?command=openfolder&amp;siteaddress=FAM.docvelocity-na8.net&amp;folderid=FX39B614D7-8EA1-4D1B-CE82-913FD2B6F63C","FX22031117")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MI2203116640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44623.58561342592</v>
      </c>
      <c r="P17" s="1" t="n">
        <v>44623.60046296296</v>
      </c>
      <c r="Q17" t="n">
        <v>910.0</v>
      </c>
      <c r="R17" t="n">
        <v>373.0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44623.60046296296</v>
      </c>
      <c r="X17" t="n">
        <v>278.0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109.0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WI220311220</t>
        </is>
      </c>
      <c r="B18" t="inlineStr">
        <is>
          <t>DATA_VALIDATION</t>
        </is>
      </c>
      <c r="C18" t="inlineStr">
        <is>
          <t>201110012550</t>
        </is>
      </c>
      <c r="D18" t="inlineStr">
        <is>
          <t>Folder</t>
        </is>
      </c>
      <c r="E18" s="2">
        <f>HYPERLINK("capsilon://?command=openfolder&amp;siteaddress=FAM.docvelocity-na8.net&amp;folderid=FXC8D2C5A0-AD6B-6139-F6E2-0C7E7A722E9D","FX22031001")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MI2203117216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44623.590636574074</v>
      </c>
      <c r="P18" s="1" t="n">
        <v>44623.6033912037</v>
      </c>
      <c r="Q18" t="n">
        <v>838.0</v>
      </c>
      <c r="R18" t="n">
        <v>264.0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44623.6033912037</v>
      </c>
      <c r="X18" t="n">
        <v>252.0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200.0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WI220311270</t>
        </is>
      </c>
      <c r="B19" t="inlineStr">
        <is>
          <t>DATA_VALIDATION</t>
        </is>
      </c>
      <c r="C19" t="inlineStr">
        <is>
          <t>201300021858</t>
        </is>
      </c>
      <c r="D19" t="inlineStr">
        <is>
          <t>Folder</t>
        </is>
      </c>
      <c r="E19" s="2">
        <f>HYPERLINK("capsilon://?command=openfolder&amp;siteaddress=FAM.docvelocity-na8.net&amp;folderid=FXAA0A74CC-C716-5959-4A17-AC5E9C2F92BF","FX2203648")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MI2203117534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44623.59407407408</v>
      </c>
      <c r="P19" s="1" t="n">
        <v>44623.60482638889</v>
      </c>
      <c r="Q19" t="n">
        <v>801.0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44623.60482638889</v>
      </c>
      <c r="X19" t="n">
        <v>123.0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WI220311339</t>
        </is>
      </c>
      <c r="B20" t="inlineStr">
        <is>
          <t>DATA_VALIDATION</t>
        </is>
      </c>
      <c r="C20" t="inlineStr">
        <is>
          <t>201300021878</t>
        </is>
      </c>
      <c r="D20" t="inlineStr">
        <is>
          <t>Folder</t>
        </is>
      </c>
      <c r="E20" s="2">
        <f>HYPERLINK("capsilon://?command=openfolder&amp;siteaddress=FAM.docvelocity-na8.net&amp;folderid=FX39B614D7-8EA1-4D1B-CE82-913FD2B6F63C","FX22031117")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MI2203116640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44623.60192129629</v>
      </c>
      <c r="P20" s="1" t="n">
        <v>44623.70630787037</v>
      </c>
      <c r="Q20" t="n">
        <v>4467.0</v>
      </c>
      <c r="R20" t="n">
        <v>4552.0</v>
      </c>
      <c r="S20" t="b">
        <v>0</v>
      </c>
      <c r="T20" t="inlineStr">
        <is>
          <t>N/A</t>
        </is>
      </c>
      <c r="U20" t="b">
        <v>1</v>
      </c>
      <c r="V20" t="inlineStr">
        <is>
          <t>Ujwala Ajabe</t>
        </is>
      </c>
      <c r="W20" s="1" t="n">
        <v>44623.658854166664</v>
      </c>
      <c r="X20" t="n">
        <v>2697.0</v>
      </c>
      <c r="Y20" t="n">
        <v>229.0</v>
      </c>
      <c r="Z20" t="n">
        <v>0.0</v>
      </c>
      <c r="AA20" t="n">
        <v>229.0</v>
      </c>
      <c r="AB20" t="n">
        <v>0.0</v>
      </c>
      <c r="AC20" t="n">
        <v>135.0</v>
      </c>
      <c r="AD20" t="n">
        <v>-229.0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44623.70630787037</v>
      </c>
      <c r="AJ20" t="n">
        <v>1561.0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-233.0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WI220311361</t>
        </is>
      </c>
      <c r="B21" t="inlineStr">
        <is>
          <t>DATA_VALIDATION</t>
        </is>
      </c>
      <c r="C21" t="inlineStr">
        <is>
          <t>201300021849</t>
        </is>
      </c>
      <c r="D21" t="inlineStr">
        <is>
          <t>Folder</t>
        </is>
      </c>
      <c r="E21" s="2">
        <f>HYPERLINK("capsilon://?command=openfolder&amp;siteaddress=FAM.docvelocity-na8.net&amp;folderid=FX3A657BA1-6381-6852-8595-D5BA781701C1","FX2203479")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MI2203118623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44623.603159722225</v>
      </c>
      <c r="P21" s="1" t="n">
        <v>44623.77006944444</v>
      </c>
      <c r="Q21" t="n">
        <v>12761.0</v>
      </c>
      <c r="R21" t="n">
        <v>1660.0</v>
      </c>
      <c r="S21" t="b">
        <v>0</v>
      </c>
      <c r="T21" t="inlineStr">
        <is>
          <t>N/A</t>
        </is>
      </c>
      <c r="U21" t="b">
        <v>0</v>
      </c>
      <c r="V21" t="inlineStr">
        <is>
          <t>Ujwala Ajabe</t>
        </is>
      </c>
      <c r="W21" s="1" t="n">
        <v>44623.66392361111</v>
      </c>
      <c r="X21" t="n">
        <v>437.0</v>
      </c>
      <c r="Y21" t="n">
        <v>59.0</v>
      </c>
      <c r="Z21" t="n">
        <v>0.0</v>
      </c>
      <c r="AA21" t="n">
        <v>59.0</v>
      </c>
      <c r="AB21" t="n">
        <v>0.0</v>
      </c>
      <c r="AC21" t="n">
        <v>21.0</v>
      </c>
      <c r="AD21" t="n">
        <v>-59.0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44623.77006944444</v>
      </c>
      <c r="AJ21" t="n">
        <v>1207.0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WI220311366</t>
        </is>
      </c>
      <c r="B22" t="inlineStr">
        <is>
          <t>DATA_VALIDATION</t>
        </is>
      </c>
      <c r="C22" t="inlineStr">
        <is>
          <t>201300021849</t>
        </is>
      </c>
      <c r="D22" t="inlineStr">
        <is>
          <t>Folder</t>
        </is>
      </c>
      <c r="E22" s="2">
        <f>HYPERLINK("capsilon://?command=openfolder&amp;siteaddress=FAM.docvelocity-na8.net&amp;folderid=FX3A657BA1-6381-6852-8595-D5BA781701C1","FX2203479")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MI2203118658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44623.60329861111</v>
      </c>
      <c r="P22" s="1" t="n">
        <v>44623.76525462963</v>
      </c>
      <c r="Q22" t="n">
        <v>13130.0</v>
      </c>
      <c r="R22" t="n">
        <v>863.0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44623.66615740741</v>
      </c>
      <c r="X22" t="n">
        <v>192.0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-54.0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44623.76525462963</v>
      </c>
      <c r="AJ22" t="n">
        <v>663.0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-56.0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WI220311371</t>
        </is>
      </c>
      <c r="B23" t="inlineStr">
        <is>
          <t>DATA_VALIDATION</t>
        </is>
      </c>
      <c r="C23" t="inlineStr">
        <is>
          <t>201300021849</t>
        </is>
      </c>
      <c r="D23" t="inlineStr">
        <is>
          <t>Folder</t>
        </is>
      </c>
      <c r="E23" s="2">
        <f>HYPERLINK("capsilon://?command=openfolder&amp;siteaddress=FAM.docvelocity-na8.net&amp;folderid=FX3A657BA1-6381-6852-8595-D5BA781701C1","FX2203479")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MI2203118760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44623.603796296295</v>
      </c>
      <c r="P23" s="1" t="n">
        <v>44623.76819444444</v>
      </c>
      <c r="Q23" t="n">
        <v>13832.0</v>
      </c>
      <c r="R23" t="n">
        <v>372.0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44623.66730324074</v>
      </c>
      <c r="X23" t="n">
        <v>98.0</v>
      </c>
      <c r="Y23" t="n">
        <v>21.0</v>
      </c>
      <c r="Z23" t="n">
        <v>0.0</v>
      </c>
      <c r="AA23" t="n">
        <v>21.0</v>
      </c>
      <c r="AB23" t="n">
        <v>0.0</v>
      </c>
      <c r="AC23" t="n">
        <v>2.0</v>
      </c>
      <c r="AD23" t="n">
        <v>-21.0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44623.76819444444</v>
      </c>
      <c r="AJ23" t="n">
        <v>253.0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WI220311372</t>
        </is>
      </c>
      <c r="B24" t="inlineStr">
        <is>
          <t>DATA_VALIDATION</t>
        </is>
      </c>
      <c r="C24" t="inlineStr">
        <is>
          <t>201300021849</t>
        </is>
      </c>
      <c r="D24" t="inlineStr">
        <is>
          <t>Folder</t>
        </is>
      </c>
      <c r="E24" s="2">
        <f>HYPERLINK("capsilon://?command=openfolder&amp;siteaddress=FAM.docvelocity-na8.net&amp;folderid=FX3A657BA1-6381-6852-8595-D5BA781701C1","FX2203479")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MI2203118695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44623.60383101852</v>
      </c>
      <c r="P24" s="1" t="n">
        <v>44623.76833333333</v>
      </c>
      <c r="Q24" t="n">
        <v>13891.0</v>
      </c>
      <c r="R24" t="n">
        <v>322.0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44623.6684375</v>
      </c>
      <c r="X24" t="n">
        <v>97.0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-21.0</v>
      </c>
      <c r="AE24" t="n">
        <v>0.0</v>
      </c>
      <c r="AF24" t="n">
        <v>0.0</v>
      </c>
      <c r="AG24" t="n">
        <v>0.0</v>
      </c>
      <c r="AH24" t="inlineStr">
        <is>
          <t>Dashrath Soren</t>
        </is>
      </c>
      <c r="AI24" s="1" t="n">
        <v>44623.76833333333</v>
      </c>
      <c r="AJ24" t="n">
        <v>204.0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WI220311382</t>
        </is>
      </c>
      <c r="B25" t="inlineStr">
        <is>
          <t>DATA_VALIDATION</t>
        </is>
      </c>
      <c r="C25" t="inlineStr">
        <is>
          <t>201300021849</t>
        </is>
      </c>
      <c r="D25" t="inlineStr">
        <is>
          <t>Folder</t>
        </is>
      </c>
      <c r="E25" s="2">
        <f>HYPERLINK("capsilon://?command=openfolder&amp;siteaddress=FAM.docvelocity-na8.net&amp;folderid=FX3A657BA1-6381-6852-8595-D5BA781701C1","FX2203479")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MI2203118767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44623.60425925926</v>
      </c>
      <c r="P25" s="1" t="n">
        <v>44623.77087962963</v>
      </c>
      <c r="Q25" t="n">
        <v>14071.0</v>
      </c>
      <c r="R25" t="n">
        <v>325.0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44623.66930555556</v>
      </c>
      <c r="X25" t="n">
        <v>74.0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-21.0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44623.77087962963</v>
      </c>
      <c r="AJ25" t="n">
        <v>231.0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WI220311390</t>
        </is>
      </c>
      <c r="B26" t="inlineStr">
        <is>
          <t>DATA_VALIDATION</t>
        </is>
      </c>
      <c r="C26" t="inlineStr">
        <is>
          <t>201110012550</t>
        </is>
      </c>
      <c r="D26" t="inlineStr">
        <is>
          <t>Folder</t>
        </is>
      </c>
      <c r="E26" s="2">
        <f>HYPERLINK("capsilon://?command=openfolder&amp;siteaddress=FAM.docvelocity-na8.net&amp;folderid=FXC8D2C5A0-AD6B-6139-F6E2-0C7E7A722E9D","FX22031001")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MI2203117216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44623.60498842593</v>
      </c>
      <c r="P26" s="1" t="n">
        <v>44623.71121527778</v>
      </c>
      <c r="Q26" t="n">
        <v>5828.0</v>
      </c>
      <c r="R26" t="n">
        <v>3350.0</v>
      </c>
      <c r="S26" t="b">
        <v>0</v>
      </c>
      <c r="T26" t="inlineStr">
        <is>
          <t>N/A</t>
        </is>
      </c>
      <c r="U26" t="b">
        <v>1</v>
      </c>
      <c r="V26" t="inlineStr">
        <is>
          <t>Sanjana Uttekar</t>
        </is>
      </c>
      <c r="W26" s="1" t="n">
        <v>44623.653020833335</v>
      </c>
      <c r="X26" t="n">
        <v>2122.0</v>
      </c>
      <c r="Y26" t="n">
        <v>350.0</v>
      </c>
      <c r="Z26" t="n">
        <v>0.0</v>
      </c>
      <c r="AA26" t="n">
        <v>350.0</v>
      </c>
      <c r="AB26" t="n">
        <v>0.0</v>
      </c>
      <c r="AC26" t="n">
        <v>162.0</v>
      </c>
      <c r="AD26" t="n">
        <v>-350.0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44623.71121527778</v>
      </c>
      <c r="AJ26" t="n">
        <v>1186.0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WI220311404</t>
        </is>
      </c>
      <c r="B27" t="inlineStr">
        <is>
          <t>DATA_VALIDATION</t>
        </is>
      </c>
      <c r="C27" t="inlineStr">
        <is>
          <t>201300021858</t>
        </is>
      </c>
      <c r="D27" t="inlineStr">
        <is>
          <t>Folder</t>
        </is>
      </c>
      <c r="E27" s="2">
        <f>HYPERLINK("capsilon://?command=openfolder&amp;siteaddress=FAM.docvelocity-na8.net&amp;folderid=FXAA0A74CC-C716-5959-4A17-AC5E9C2F92BF","FX2203648")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MI2203117534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44623.606041666666</v>
      </c>
      <c r="P27" s="1" t="n">
        <v>44623.71179398148</v>
      </c>
      <c r="Q27" t="n">
        <v>7971.0</v>
      </c>
      <c r="R27" t="n">
        <v>1166.0</v>
      </c>
      <c r="S27" t="b">
        <v>0</v>
      </c>
      <c r="T27" t="inlineStr">
        <is>
          <t>N/A</t>
        </is>
      </c>
      <c r="U27" t="b">
        <v>1</v>
      </c>
      <c r="V27" t="inlineStr">
        <is>
          <t>Amruta Erande</t>
        </is>
      </c>
      <c r="W27" s="1" t="n">
        <v>44623.63670138889</v>
      </c>
      <c r="X27" t="n">
        <v>679.0</v>
      </c>
      <c r="Y27" t="n">
        <v>103.0</v>
      </c>
      <c r="Z27" t="n">
        <v>0.0</v>
      </c>
      <c r="AA27" t="n">
        <v>103.0</v>
      </c>
      <c r="AB27" t="n">
        <v>38.0</v>
      </c>
      <c r="AC27" t="n">
        <v>68.0</v>
      </c>
      <c r="AD27" t="n">
        <v>-103.0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44623.71179398148</v>
      </c>
      <c r="AJ27" t="n">
        <v>473.0</v>
      </c>
      <c r="AK27" t="n">
        <v>0.0</v>
      </c>
      <c r="AL27" t="n">
        <v>0.0</v>
      </c>
      <c r="AM27" t="n">
        <v>0.0</v>
      </c>
      <c r="AN27" t="n">
        <v>38.0</v>
      </c>
      <c r="AO27" t="n">
        <v>0.0</v>
      </c>
      <c r="AP27" t="n">
        <v>-103.0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WI220311448</t>
        </is>
      </c>
      <c r="B28" t="inlineStr">
        <is>
          <t>DATA_VALIDATION</t>
        </is>
      </c>
      <c r="C28" t="inlineStr">
        <is>
          <t>201308008138</t>
        </is>
      </c>
      <c r="D28" t="inlineStr">
        <is>
          <t>Folder</t>
        </is>
      </c>
      <c r="E28" s="2">
        <f>HYPERLINK("capsilon://?command=openfolder&amp;siteaddress=FAM.docvelocity-na8.net&amp;folderid=FX16B871BF-E8ED-3891-3DB8-C0C9F1369C35","FX22021154")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MI2203119670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44623.61219907407</v>
      </c>
      <c r="P28" s="1" t="n">
        <v>44623.7703125</v>
      </c>
      <c r="Q28" t="n">
        <v>13608.0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44623.625127314815</v>
      </c>
      <c r="X28" t="n">
        <v>19.0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44623.7703125</v>
      </c>
      <c r="AJ28" t="n">
        <v>20.0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WI220311486</t>
        </is>
      </c>
      <c r="B29" t="inlineStr">
        <is>
          <t>DATA_VALIDATION</t>
        </is>
      </c>
      <c r="C29" t="inlineStr">
        <is>
          <t>201348000289</t>
        </is>
      </c>
      <c r="D29" t="inlineStr">
        <is>
          <t>Folder</t>
        </is>
      </c>
      <c r="E29" s="2">
        <f>HYPERLINK("capsilon://?command=openfolder&amp;siteaddress=FAM.docvelocity-na8.net&amp;folderid=FX2D6B915E-996E-25A9-58BE-B663A05FFBEF","FX220110301")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MI2203120060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44623.61546296296</v>
      </c>
      <c r="P29" s="1" t="n">
        <v>44623.77065972222</v>
      </c>
      <c r="Q29" t="n">
        <v>13358.0</v>
      </c>
      <c r="R29" t="n">
        <v>51.0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44623.62537037037</v>
      </c>
      <c r="X29" t="n">
        <v>21.0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44623.77065972222</v>
      </c>
      <c r="AJ29" t="n">
        <v>30.0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WI220311494</t>
        </is>
      </c>
      <c r="B30" t="inlineStr">
        <is>
          <t>DATA_VALIDATION</t>
        </is>
      </c>
      <c r="C30" t="inlineStr">
        <is>
          <t>201340000671</t>
        </is>
      </c>
      <c r="D30" t="inlineStr">
        <is>
          <t>Folder</t>
        </is>
      </c>
      <c r="E30" s="2">
        <f>HYPERLINK("capsilon://?command=openfolder&amp;siteaddress=FAM.docvelocity-na8.net&amp;folderid=FX4F6A825A-0C6C-4EB0-B75B-054537CCE24A","FX2203430")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MI2203119978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44623.61684027778</v>
      </c>
      <c r="P30" s="1" t="n">
        <v>44623.62899305556</v>
      </c>
      <c r="Q30" t="n">
        <v>738.0</v>
      </c>
      <c r="R30" t="n">
        <v>312.0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44623.62899305556</v>
      </c>
      <c r="X30" t="n">
        <v>312.0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93.0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WI220311575</t>
        </is>
      </c>
      <c r="B31" t="inlineStr">
        <is>
          <t>DATA_VALIDATION</t>
        </is>
      </c>
      <c r="C31" t="inlineStr">
        <is>
          <t>201340000671</t>
        </is>
      </c>
      <c r="D31" t="inlineStr">
        <is>
          <t>Folder</t>
        </is>
      </c>
      <c r="E31" s="2">
        <f>HYPERLINK("capsilon://?command=openfolder&amp;siteaddress=FAM.docvelocity-na8.net&amp;folderid=FX4F6A825A-0C6C-4EB0-B75B-054537CCE24A","FX2203430")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MI2203119978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44623.63006944444</v>
      </c>
      <c r="P31" s="1" t="n">
        <v>44623.757569444446</v>
      </c>
      <c r="Q31" t="n">
        <v>6029.0</v>
      </c>
      <c r="R31" t="n">
        <v>4987.0</v>
      </c>
      <c r="S31" t="b">
        <v>0</v>
      </c>
      <c r="T31" t="inlineStr">
        <is>
          <t>N/A</t>
        </is>
      </c>
      <c r="U31" t="b">
        <v>1</v>
      </c>
      <c r="V31" t="inlineStr">
        <is>
          <t>Sanjana Uttekar</t>
        </is>
      </c>
      <c r="W31" s="1" t="n">
        <v>44623.70011574074</v>
      </c>
      <c r="X31" t="n">
        <v>4068.0</v>
      </c>
      <c r="Y31" t="n">
        <v>368.0</v>
      </c>
      <c r="Z31" t="n">
        <v>0.0</v>
      </c>
      <c r="AA31" t="n">
        <v>368.0</v>
      </c>
      <c r="AB31" t="n">
        <v>0.0</v>
      </c>
      <c r="AC31" t="n">
        <v>292.0</v>
      </c>
      <c r="AD31" t="n">
        <v>-368.0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44623.757569444446</v>
      </c>
      <c r="AJ31" t="n">
        <v>715.0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WI220311789</t>
        </is>
      </c>
      <c r="B32" t="inlineStr">
        <is>
          <t>DATA_VALIDATION</t>
        </is>
      </c>
      <c r="C32" t="inlineStr">
        <is>
          <t>201300021901</t>
        </is>
      </c>
      <c r="D32" t="inlineStr">
        <is>
          <t>Folder</t>
        </is>
      </c>
      <c r="E32" s="2">
        <f>HYPERLINK("capsilon://?command=openfolder&amp;siteaddress=FAM.docvelocity-na8.net&amp;folderid=FXA77E67FD-5BB9-6A5B-E608-86275DA5EDD4","FX22031428")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MI2203123261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44623.647256944445</v>
      </c>
      <c r="P32" s="1" t="n">
        <v>44623.77685185185</v>
      </c>
      <c r="Q32" t="n">
        <v>10265.0</v>
      </c>
      <c r="R32" t="n">
        <v>932.0</v>
      </c>
      <c r="S32" t="b">
        <v>0</v>
      </c>
      <c r="T32" t="inlineStr">
        <is>
          <t>N/A</t>
        </is>
      </c>
      <c r="U32" t="b">
        <v>0</v>
      </c>
      <c r="V32" t="inlineStr">
        <is>
          <t>Ujwala Ajabe</t>
        </is>
      </c>
      <c r="W32" s="1" t="n">
        <v>44623.674629629626</v>
      </c>
      <c r="X32" t="n">
        <v>459.0</v>
      </c>
      <c r="Y32" t="n">
        <v>52.0</v>
      </c>
      <c r="Z32" t="n">
        <v>0.0</v>
      </c>
      <c r="AA32" t="n">
        <v>52.0</v>
      </c>
      <c r="AB32" t="n">
        <v>0.0</v>
      </c>
      <c r="AC32" t="n">
        <v>30.0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44623.77685185185</v>
      </c>
      <c r="AJ32" t="n">
        <v>435.0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WI220311806</t>
        </is>
      </c>
      <c r="B33" t="inlineStr">
        <is>
          <t>DATA_VALIDATION</t>
        </is>
      </c>
      <c r="C33" t="inlineStr">
        <is>
          <t>201130013408</t>
        </is>
      </c>
      <c r="D33" t="inlineStr">
        <is>
          <t>Folder</t>
        </is>
      </c>
      <c r="E33" s="2">
        <f>HYPERLINK("capsilon://?command=openfolder&amp;siteaddress=FAM.docvelocity-na8.net&amp;folderid=FXCD30FB68-A2CD-6B62-08CA-14FE4E7DADA5","FX22031446")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MI2203123215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44623.64792824074</v>
      </c>
      <c r="P33" s="1" t="n">
        <v>44623.70732638889</v>
      </c>
      <c r="Q33" t="n">
        <v>4510.0</v>
      </c>
      <c r="R33" t="n">
        <v>622.0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44623.70732638889</v>
      </c>
      <c r="X33" t="n">
        <v>436.0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51.0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WI220311949</t>
        </is>
      </c>
      <c r="B34" t="inlineStr">
        <is>
          <t>DATA_VALIDATION</t>
        </is>
      </c>
      <c r="C34" t="inlineStr">
        <is>
          <t>201348000384</t>
        </is>
      </c>
      <c r="D34" t="inlineStr">
        <is>
          <t>Folder</t>
        </is>
      </c>
      <c r="E34" s="2">
        <f>HYPERLINK("capsilon://?command=openfolder&amp;siteaddress=FAM.docvelocity-na8.net&amp;folderid=FXDF15E99B-9F70-A6F9-6292-CAB954D1204C","FX2203885")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MI2203124633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44623.66321759259</v>
      </c>
      <c r="P34" s="1" t="n">
        <v>44623.72076388889</v>
      </c>
      <c r="Q34" t="n">
        <v>3589.0</v>
      </c>
      <c r="R34" t="n">
        <v>1383.0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44623.72076388889</v>
      </c>
      <c r="X34" t="n">
        <v>1160.0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80.0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WI220311951</t>
        </is>
      </c>
      <c r="B35" t="inlineStr">
        <is>
          <t>DATA_VALIDATION</t>
        </is>
      </c>
      <c r="C35" t="inlineStr">
        <is>
          <t>201330005550</t>
        </is>
      </c>
      <c r="D35" t="inlineStr">
        <is>
          <t>Folder</t>
        </is>
      </c>
      <c r="E35" s="2">
        <f>HYPERLINK("capsilon://?command=openfolder&amp;siteaddress=FAM.docvelocity-na8.net&amp;folderid=FX02FEB017-916B-1201-BC00-D383D262F7A6","FX2203363")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MI2203124820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44623.663402777776</v>
      </c>
      <c r="P35" s="1" t="n">
        <v>44623.77431712963</v>
      </c>
      <c r="Q35" t="n">
        <v>9061.0</v>
      </c>
      <c r="R35" t="n">
        <v>522.0</v>
      </c>
      <c r="S35" t="b">
        <v>0</v>
      </c>
      <c r="T35" t="inlineStr">
        <is>
          <t>N/A</t>
        </is>
      </c>
      <c r="U35" t="b">
        <v>0</v>
      </c>
      <c r="V35" t="inlineStr">
        <is>
          <t>Ketan Pathak</t>
        </is>
      </c>
      <c r="W35" s="1" t="n">
        <v>44623.675162037034</v>
      </c>
      <c r="X35" t="n">
        <v>226.0</v>
      </c>
      <c r="Y35" t="n">
        <v>21.0</v>
      </c>
      <c r="Z35" t="n">
        <v>0.0</v>
      </c>
      <c r="AA35" t="n">
        <v>21.0</v>
      </c>
      <c r="AB35" t="n">
        <v>0.0</v>
      </c>
      <c r="AC35" t="n">
        <v>3.0</v>
      </c>
      <c r="AD35" t="n">
        <v>-21.0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44623.77431712963</v>
      </c>
      <c r="AJ35" t="n">
        <v>296.0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WI220311952</t>
        </is>
      </c>
      <c r="B36" t="inlineStr">
        <is>
          <t>DATA_VALIDATION</t>
        </is>
      </c>
      <c r="C36" t="inlineStr">
        <is>
          <t>201330005550</t>
        </is>
      </c>
      <c r="D36" t="inlineStr">
        <is>
          <t>Folder</t>
        </is>
      </c>
      <c r="E36" s="2">
        <f>HYPERLINK("capsilon://?command=openfolder&amp;siteaddress=FAM.docvelocity-na8.net&amp;folderid=FX02FEB017-916B-1201-BC00-D383D262F7A6","FX2203363")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MI2203124841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44623.663518518515</v>
      </c>
      <c r="P36" s="1" t="n">
        <v>44623.777037037034</v>
      </c>
      <c r="Q36" t="n">
        <v>9259.0</v>
      </c>
      <c r="R36" t="n">
        <v>549.0</v>
      </c>
      <c r="S36" t="b">
        <v>0</v>
      </c>
      <c r="T36" t="inlineStr">
        <is>
          <t>N/A</t>
        </is>
      </c>
      <c r="U36" t="b">
        <v>0</v>
      </c>
      <c r="V36" t="inlineStr">
        <is>
          <t>Supriya Khape</t>
        </is>
      </c>
      <c r="W36" s="1" t="n">
        <v>44623.676354166666</v>
      </c>
      <c r="X36" t="n">
        <v>315.0</v>
      </c>
      <c r="Y36" t="n">
        <v>21.0</v>
      </c>
      <c r="Z36" t="n">
        <v>0.0</v>
      </c>
      <c r="AA36" t="n">
        <v>21.0</v>
      </c>
      <c r="AB36" t="n">
        <v>0.0</v>
      </c>
      <c r="AC36" t="n">
        <v>4.0</v>
      </c>
      <c r="AD36" t="n">
        <v>-21.0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44623.777037037034</v>
      </c>
      <c r="AJ36" t="n">
        <v>234.0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WI220311965</t>
        </is>
      </c>
      <c r="B37" t="inlineStr">
        <is>
          <t>DATA_VALIDATION</t>
        </is>
      </c>
      <c r="C37" t="inlineStr">
        <is>
          <t>201330005550</t>
        </is>
      </c>
      <c r="D37" t="inlineStr">
        <is>
          <t>Folder</t>
        </is>
      </c>
      <c r="E37" s="2">
        <f>HYPERLINK("capsilon://?command=openfolder&amp;siteaddress=FAM.docvelocity-na8.net&amp;folderid=FX02FEB017-916B-1201-BC00-D383D262F7A6","FX2203363")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MI2203124996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44623.66584490741</v>
      </c>
      <c r="P37" s="1" t="n">
        <v>44623.776354166665</v>
      </c>
      <c r="Q37" t="n">
        <v>8337.0</v>
      </c>
      <c r="R37" t="n">
        <v>1211.0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44623.6862962963</v>
      </c>
      <c r="X37" t="n">
        <v>1074.0</v>
      </c>
      <c r="Y37" t="n">
        <v>86.0</v>
      </c>
      <c r="Z37" t="n">
        <v>0.0</v>
      </c>
      <c r="AA37" t="n">
        <v>86.0</v>
      </c>
      <c r="AB37" t="n">
        <v>0.0</v>
      </c>
      <c r="AC37" t="n">
        <v>28.0</v>
      </c>
      <c r="AD37" t="n">
        <v>-86.0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44623.776354166665</v>
      </c>
      <c r="AJ37" t="n">
        <v>137.0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-86.0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WI220311966</t>
        </is>
      </c>
      <c r="B38" t="inlineStr">
        <is>
          <t>DATA_VALIDATION</t>
        </is>
      </c>
      <c r="C38" t="inlineStr">
        <is>
          <t>201330005550</t>
        </is>
      </c>
      <c r="D38" t="inlineStr">
        <is>
          <t>Folder</t>
        </is>
      </c>
      <c r="E38" s="2">
        <f>HYPERLINK("capsilon://?command=openfolder&amp;siteaddress=FAM.docvelocity-na8.net&amp;folderid=FX02FEB017-916B-1201-BC00-D383D262F7A6","FX2203363")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MI2203125021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44623.66584490741</v>
      </c>
      <c r="P38" s="1" t="n">
        <v>44623.77756944444</v>
      </c>
      <c r="Q38" t="n">
        <v>9087.0</v>
      </c>
      <c r="R38" t="n">
        <v>566.0</v>
      </c>
      <c r="S38" t="b">
        <v>0</v>
      </c>
      <c r="T38" t="inlineStr">
        <is>
          <t>N/A</t>
        </is>
      </c>
      <c r="U38" t="b">
        <v>0</v>
      </c>
      <c r="V38" t="inlineStr">
        <is>
          <t>Ketan Pathak</t>
        </is>
      </c>
      <c r="W38" s="1" t="n">
        <v>44623.68113425926</v>
      </c>
      <c r="X38" t="n">
        <v>462.0</v>
      </c>
      <c r="Y38" t="n">
        <v>86.0</v>
      </c>
      <c r="Z38" t="n">
        <v>0.0</v>
      </c>
      <c r="AA38" t="n">
        <v>86.0</v>
      </c>
      <c r="AB38" t="n">
        <v>0.0</v>
      </c>
      <c r="AC38" t="n">
        <v>19.0</v>
      </c>
      <c r="AD38" t="n">
        <v>-86.0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44623.77756944444</v>
      </c>
      <c r="AJ38" t="n">
        <v>104.0</v>
      </c>
      <c r="AK38" t="n">
        <v>6.0</v>
      </c>
      <c r="AL38" t="n">
        <v>0.0</v>
      </c>
      <c r="AM38" t="n">
        <v>6.0</v>
      </c>
      <c r="AN38" t="n">
        <v>0.0</v>
      </c>
      <c r="AO38" t="n">
        <v>5.0</v>
      </c>
      <c r="AP38" t="n">
        <v>-92.0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WI220311969</t>
        </is>
      </c>
      <c r="B39" t="inlineStr">
        <is>
          <t>DATA_VALIDATION</t>
        </is>
      </c>
      <c r="C39" t="inlineStr">
        <is>
          <t>201330005550</t>
        </is>
      </c>
      <c r="D39" t="inlineStr">
        <is>
          <t>Folder</t>
        </is>
      </c>
      <c r="E39" s="2">
        <f>HYPERLINK("capsilon://?command=openfolder&amp;siteaddress=FAM.docvelocity-na8.net&amp;folderid=FX02FEB017-916B-1201-BC00-D383D262F7A6","FX2203363")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MI2203125092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44623.66614583333</v>
      </c>
      <c r="P39" s="1" t="n">
        <v>44623.779074074075</v>
      </c>
      <c r="Q39" t="n">
        <v>9270.0</v>
      </c>
      <c r="R39" t="n">
        <v>487.0</v>
      </c>
      <c r="S39" t="b">
        <v>0</v>
      </c>
      <c r="T39" t="inlineStr">
        <is>
          <t>N/A</t>
        </is>
      </c>
      <c r="U39" t="b">
        <v>0</v>
      </c>
      <c r="V39" t="inlineStr">
        <is>
          <t>Supriya Khape</t>
        </is>
      </c>
      <c r="W39" s="1" t="n">
        <v>44623.67979166667</v>
      </c>
      <c r="X39" t="n">
        <v>296.0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44623.779074074075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WI220311970</t>
        </is>
      </c>
      <c r="B40" t="inlineStr">
        <is>
          <t>DATA_VALIDATION</t>
        </is>
      </c>
      <c r="C40" t="inlineStr">
        <is>
          <t>201330005550</t>
        </is>
      </c>
      <c r="D40" t="inlineStr">
        <is>
          <t>Folder</t>
        </is>
      </c>
      <c r="E40" s="2">
        <f>HYPERLINK("capsilon://?command=openfolder&amp;siteaddress=FAM.docvelocity-na8.net&amp;folderid=FX02FEB017-916B-1201-BC00-D383D262F7A6","FX2203363")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MI2203125107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44623.666180555556</v>
      </c>
      <c r="P40" s="1" t="n">
        <v>44623.78052083333</v>
      </c>
      <c r="Q40" t="n">
        <v>9400.0</v>
      </c>
      <c r="R40" t="n">
        <v>479.0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44623.681875</v>
      </c>
      <c r="X40" t="n">
        <v>179.0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-21.0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44623.78052083333</v>
      </c>
      <c r="AJ40" t="n">
        <v>300.0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WI220311977</t>
        </is>
      </c>
      <c r="B41" t="inlineStr">
        <is>
          <t>DATA_VALIDATION</t>
        </is>
      </c>
      <c r="C41" t="inlineStr">
        <is>
          <t>201330005550</t>
        </is>
      </c>
      <c r="D41" t="inlineStr">
        <is>
          <t>Folder</t>
        </is>
      </c>
      <c r="E41" s="2">
        <f>HYPERLINK("capsilon://?command=openfolder&amp;siteaddress=FAM.docvelocity-na8.net&amp;folderid=FX02FEB017-916B-1201-BC00-D383D262F7A6","FX2203363")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MI2203125113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44623.66694444444</v>
      </c>
      <c r="P41" s="1" t="n">
        <v>44623.77826388889</v>
      </c>
      <c r="Q41" t="n">
        <v>9408.0</v>
      </c>
      <c r="R41" t="n">
        <v>210.0</v>
      </c>
      <c r="S41" t="b">
        <v>0</v>
      </c>
      <c r="T41" t="inlineStr">
        <is>
          <t>N/A</t>
        </is>
      </c>
      <c r="U41" t="b">
        <v>0</v>
      </c>
      <c r="V41" t="inlineStr">
        <is>
          <t>Ketan Pathak</t>
        </is>
      </c>
      <c r="W41" s="1" t="n">
        <v>44623.68289351852</v>
      </c>
      <c r="X41" t="n">
        <v>151.0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-21.0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44623.77826388889</v>
      </c>
      <c r="AJ41" t="n">
        <v>59.0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WI220312075</t>
        </is>
      </c>
      <c r="B42" t="inlineStr">
        <is>
          <t>DATA_VALIDATION</t>
        </is>
      </c>
      <c r="C42" t="inlineStr">
        <is>
          <t>201330005443</t>
        </is>
      </c>
      <c r="D42" t="inlineStr">
        <is>
          <t>Folder</t>
        </is>
      </c>
      <c r="E42" s="2">
        <f>HYPERLINK("capsilon://?command=openfolder&amp;siteaddress=FAM.docvelocity-na8.net&amp;folderid=FXCBFB401E-1A2B-FAB6-3AF8-F41D26DAD616","FX220210905")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MI2203126155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44623.67841435185</v>
      </c>
      <c r="P42" s="1" t="n">
        <v>44623.7271875</v>
      </c>
      <c r="Q42" t="n">
        <v>3648.0</v>
      </c>
      <c r="R42" t="n">
        <v>566.0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44623.7271875</v>
      </c>
      <c r="X42" t="n">
        <v>243.0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112.0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WI22031209</t>
        </is>
      </c>
      <c r="B43" t="inlineStr">
        <is>
          <t>DATA_VALIDATION</t>
        </is>
      </c>
      <c r="C43" t="inlineStr">
        <is>
          <t>201340000665</t>
        </is>
      </c>
      <c r="D43" t="inlineStr">
        <is>
          <t>Folder</t>
        </is>
      </c>
      <c r="E43" s="2">
        <f>HYPERLINK("capsilon://?command=openfolder&amp;siteaddress=FAM.docvelocity-na8.net&amp;folderid=FXF5EC464E-1F69-EC98-2C32-4025C6424852","FX220213063")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MI220315148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44621.483622685184</v>
      </c>
      <c r="P43" s="1" t="n">
        <v>44621.72119212963</v>
      </c>
      <c r="Q43" t="n">
        <v>19246.0</v>
      </c>
      <c r="R43" t="n">
        <v>1280.0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44621.72119212963</v>
      </c>
      <c r="X43" t="n">
        <v>593.0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130.0</v>
      </c>
      <c r="AF43" t="n">
        <v>0.0</v>
      </c>
      <c r="AG43" t="n">
        <v>13.0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WI220312351</t>
        </is>
      </c>
      <c r="B44" t="inlineStr">
        <is>
          <t>DATA_VALIDATION</t>
        </is>
      </c>
      <c r="C44" t="inlineStr">
        <is>
          <t>201130013408</t>
        </is>
      </c>
      <c r="D44" t="inlineStr">
        <is>
          <t>Folder</t>
        </is>
      </c>
      <c r="E44" s="2">
        <f>HYPERLINK("capsilon://?command=openfolder&amp;siteaddress=FAM.docvelocity-na8.net&amp;folderid=FXCD30FB68-A2CD-6B62-08CA-14FE4E7DADA5","FX22031446")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MI2203123215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44623.70825231481</v>
      </c>
      <c r="P44" s="1" t="n">
        <v>44623.750555555554</v>
      </c>
      <c r="Q44" t="n">
        <v>2124.0</v>
      </c>
      <c r="R44" t="n">
        <v>1531.0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44623.724490740744</v>
      </c>
      <c r="X44" t="n">
        <v>1380.0</v>
      </c>
      <c r="Y44" t="n">
        <v>114.0</v>
      </c>
      <c r="Z44" t="n">
        <v>0.0</v>
      </c>
      <c r="AA44" t="n">
        <v>114.0</v>
      </c>
      <c r="AB44" t="n">
        <v>0.0</v>
      </c>
      <c r="AC44" t="n">
        <v>52.0</v>
      </c>
      <c r="AD44" t="n">
        <v>-114.0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44623.750555555554</v>
      </c>
      <c r="AJ44" t="n">
        <v>151.0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WI220312413</t>
        </is>
      </c>
      <c r="B45" t="inlineStr">
        <is>
          <t>DATA_VALIDATION</t>
        </is>
      </c>
      <c r="C45" t="inlineStr">
        <is>
          <t>201330014457</t>
        </is>
      </c>
      <c r="D45" t="inlineStr">
        <is>
          <t>Folder</t>
        </is>
      </c>
      <c r="E45" s="2">
        <f>HYPERLINK("capsilon://?command=openfolder&amp;siteaddress=FAM.docvelocity-na8.net&amp;folderid=FX7845252B-1803-2215-3C49-CADC84EE7FB8","FX2203504")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MI2203129484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44623.71480324074</v>
      </c>
      <c r="P45" s="1" t="n">
        <v>44623.74130787037</v>
      </c>
      <c r="Q45" t="n">
        <v>1982.0</v>
      </c>
      <c r="R45" t="n">
        <v>308.0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44623.74130787037</v>
      </c>
      <c r="X45" t="n">
        <v>142.0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100.0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WI220312502</t>
        </is>
      </c>
      <c r="B46" t="inlineStr">
        <is>
          <t>DATA_VALIDATION</t>
        </is>
      </c>
      <c r="C46" t="inlineStr">
        <is>
          <t>201348000384</t>
        </is>
      </c>
      <c r="D46" t="inlineStr">
        <is>
          <t>Folder</t>
        </is>
      </c>
      <c r="E46" s="2">
        <f>HYPERLINK("capsilon://?command=openfolder&amp;siteaddress=FAM.docvelocity-na8.net&amp;folderid=FXDF15E99B-9F70-A6F9-6292-CAB954D1204C","FX2203885")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MI2203124633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44623.72195601852</v>
      </c>
      <c r="P46" s="1" t="n">
        <v>44623.75268518519</v>
      </c>
      <c r="Q46" t="n">
        <v>734.0</v>
      </c>
      <c r="R46" t="n">
        <v>1921.0</v>
      </c>
      <c r="S46" t="b">
        <v>0</v>
      </c>
      <c r="T46" t="inlineStr">
        <is>
          <t>N/A</t>
        </is>
      </c>
      <c r="U46" t="b">
        <v>1</v>
      </c>
      <c r="V46" t="inlineStr">
        <is>
          <t>Karnal Akhare</t>
        </is>
      </c>
      <c r="W46" s="1" t="n">
        <v>44623.74240740741</v>
      </c>
      <c r="X46" t="n">
        <v>1738.0</v>
      </c>
      <c r="Y46" t="n">
        <v>185.0</v>
      </c>
      <c r="Z46" t="n">
        <v>0.0</v>
      </c>
      <c r="AA46" t="n">
        <v>185.0</v>
      </c>
      <c r="AB46" t="n">
        <v>21.0</v>
      </c>
      <c r="AC46" t="n">
        <v>48.0</v>
      </c>
      <c r="AD46" t="n">
        <v>-185.0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44623.75268518519</v>
      </c>
      <c r="AJ46" t="n">
        <v>183.0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-185.0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WI220312571</t>
        </is>
      </c>
      <c r="B47" t="inlineStr">
        <is>
          <t>DATA_VALIDATION</t>
        </is>
      </c>
      <c r="C47" t="inlineStr">
        <is>
          <t>201330005443</t>
        </is>
      </c>
      <c r="D47" t="inlineStr">
        <is>
          <t>Folder</t>
        </is>
      </c>
      <c r="E47" s="2">
        <f>HYPERLINK("capsilon://?command=openfolder&amp;siteaddress=FAM.docvelocity-na8.net&amp;folderid=FXCBFB401E-1A2B-FAB6-3AF8-F41D26DAD616","FX220210905")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MI2203126155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44623.728530092594</v>
      </c>
      <c r="P47" s="1" t="n">
        <v>44623.76596064815</v>
      </c>
      <c r="Q47" t="n">
        <v>801.0</v>
      </c>
      <c r="R47" t="n">
        <v>2433.0</v>
      </c>
      <c r="S47" t="b">
        <v>0</v>
      </c>
      <c r="T47" t="inlineStr">
        <is>
          <t>N/A</t>
        </is>
      </c>
      <c r="U47" t="b">
        <v>1</v>
      </c>
      <c r="V47" t="inlineStr">
        <is>
          <t>Prajakta Jagannath Mane</t>
        </is>
      </c>
      <c r="W47" s="1" t="n">
        <v>44623.74215277778</v>
      </c>
      <c r="X47" t="n">
        <v>1124.0</v>
      </c>
      <c r="Y47" t="n">
        <v>193.0</v>
      </c>
      <c r="Z47" t="n">
        <v>0.0</v>
      </c>
      <c r="AA47" t="n">
        <v>193.0</v>
      </c>
      <c r="AB47" t="n">
        <v>81.0</v>
      </c>
      <c r="AC47" t="n">
        <v>81.0</v>
      </c>
      <c r="AD47" t="n">
        <v>-193.0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44623.76596064815</v>
      </c>
      <c r="AJ47" t="n">
        <v>1309.0</v>
      </c>
      <c r="AK47" t="n">
        <v>0.0</v>
      </c>
      <c r="AL47" t="n">
        <v>0.0</v>
      </c>
      <c r="AM47" t="n">
        <v>0.0</v>
      </c>
      <c r="AN47" t="n">
        <v>81.0</v>
      </c>
      <c r="AO47" t="n">
        <v>0.0</v>
      </c>
      <c r="AP47" t="n">
        <v>-193.0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WI220312674</t>
        </is>
      </c>
      <c r="B48" t="inlineStr">
        <is>
          <t>DATA_VALIDATION</t>
        </is>
      </c>
      <c r="C48" t="inlineStr">
        <is>
          <t>201330014457</t>
        </is>
      </c>
      <c r="D48" t="inlineStr">
        <is>
          <t>Folder</t>
        </is>
      </c>
      <c r="E48" s="2">
        <f>HYPERLINK("capsilon://?command=openfolder&amp;siteaddress=FAM.docvelocity-na8.net&amp;folderid=FX7845252B-1803-2215-3C49-CADC84EE7FB8","FX2203504")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MI2203129484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44623.74277777778</v>
      </c>
      <c r="P48" s="1" t="n">
        <v>44623.75570601852</v>
      </c>
      <c r="Q48" t="n">
        <v>46.0</v>
      </c>
      <c r="R48" t="n">
        <v>1071.0</v>
      </c>
      <c r="S48" t="b">
        <v>0</v>
      </c>
      <c r="T48" t="inlineStr">
        <is>
          <t>N/A</t>
        </is>
      </c>
      <c r="U48" t="b">
        <v>1</v>
      </c>
      <c r="V48" t="inlineStr">
        <is>
          <t>Ketan Pathak</t>
        </is>
      </c>
      <c r="W48" s="1" t="n">
        <v>44623.7534375</v>
      </c>
      <c r="X48" t="n">
        <v>853.0</v>
      </c>
      <c r="Y48" t="n">
        <v>118.0</v>
      </c>
      <c r="Z48" t="n">
        <v>0.0</v>
      </c>
      <c r="AA48" t="n">
        <v>118.0</v>
      </c>
      <c r="AB48" t="n">
        <v>0.0</v>
      </c>
      <c r="AC48" t="n">
        <v>67.0</v>
      </c>
      <c r="AD48" t="n">
        <v>-118.0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44623.75570601852</v>
      </c>
      <c r="AJ48" t="n">
        <v>194.0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WI220312696</t>
        </is>
      </c>
      <c r="B49" t="inlineStr">
        <is>
          <t>DATA_VALIDATION</t>
        </is>
      </c>
      <c r="C49" t="inlineStr">
        <is>
          <t>201300021885</t>
        </is>
      </c>
      <c r="D49" t="inlineStr">
        <is>
          <t>Folder</t>
        </is>
      </c>
      <c r="E49" s="2">
        <f>HYPERLINK("capsilon://?command=openfolder&amp;siteaddress=FAM.docvelocity-na8.net&amp;folderid=FX48474BF1-EC84-4B63-C82B-B5D6FCEE9033","FX22031213")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MI2203131897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44623.7465625</v>
      </c>
      <c r="P49" s="1" t="n">
        <v>44623.784849537034</v>
      </c>
      <c r="Q49" t="n">
        <v>2317.0</v>
      </c>
      <c r="R49" t="n">
        <v>991.0</v>
      </c>
      <c r="S49" t="b">
        <v>0</v>
      </c>
      <c r="T49" t="inlineStr">
        <is>
          <t>N/A</t>
        </is>
      </c>
      <c r="U49" t="b">
        <v>0</v>
      </c>
      <c r="V49" t="inlineStr">
        <is>
          <t>Rohit Mawal</t>
        </is>
      </c>
      <c r="W49" s="1" t="n">
        <v>44623.784849537034</v>
      </c>
      <c r="X49" t="n">
        <v>553.0</v>
      </c>
      <c r="Y49" t="n">
        <v>23.0</v>
      </c>
      <c r="Z49" t="n">
        <v>0.0</v>
      </c>
      <c r="AA49" t="n">
        <v>23.0</v>
      </c>
      <c r="AB49" t="n">
        <v>0.0</v>
      </c>
      <c r="AC49" t="n">
        <v>7.0</v>
      </c>
      <c r="AD49" t="n">
        <v>-23.0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WI220312705</t>
        </is>
      </c>
      <c r="B50" t="inlineStr">
        <is>
          <t>DATA_VALIDATION</t>
        </is>
      </c>
      <c r="C50" t="inlineStr">
        <is>
          <t>201300021885</t>
        </is>
      </c>
      <c r="D50" t="inlineStr">
        <is>
          <t>Folder</t>
        </is>
      </c>
      <c r="E50" s="2">
        <f>HYPERLINK("capsilon://?command=openfolder&amp;siteaddress=FAM.docvelocity-na8.net&amp;folderid=FX48474BF1-EC84-4B63-C82B-B5D6FCEE9033","FX22031213")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MI2203132043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44623.74883101852</v>
      </c>
      <c r="P50" s="1" t="n">
        <v>44623.77880787037</v>
      </c>
      <c r="Q50" t="n">
        <v>2304.0</v>
      </c>
      <c r="R50" t="n">
        <v>286.0</v>
      </c>
      <c r="S50" t="b">
        <v>0</v>
      </c>
      <c r="T50" t="inlineStr">
        <is>
          <t>N/A</t>
        </is>
      </c>
      <c r="U50" t="b">
        <v>0</v>
      </c>
      <c r="V50" t="inlineStr">
        <is>
          <t>Ketan Pathak</t>
        </is>
      </c>
      <c r="W50" s="1" t="n">
        <v>44623.75635416667</v>
      </c>
      <c r="X50" t="n">
        <v>240.0</v>
      </c>
      <c r="Y50" t="n">
        <v>44.0</v>
      </c>
      <c r="Z50" t="n">
        <v>0.0</v>
      </c>
      <c r="AA50" t="n">
        <v>44.0</v>
      </c>
      <c r="AB50" t="n">
        <v>0.0</v>
      </c>
      <c r="AC50" t="n">
        <v>6.0</v>
      </c>
      <c r="AD50" t="n">
        <v>-44.0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44623.77880787037</v>
      </c>
      <c r="AJ50" t="n">
        <v>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-44.0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WI220312708</t>
        </is>
      </c>
      <c r="B51" t="inlineStr">
        <is>
          <t>DATA_VALIDATION</t>
        </is>
      </c>
      <c r="C51" t="inlineStr">
        <is>
          <t>201300021885</t>
        </is>
      </c>
      <c r="D51" t="inlineStr">
        <is>
          <t>Folder</t>
        </is>
      </c>
      <c r="E51" s="2">
        <f>HYPERLINK("capsilon://?command=openfolder&amp;siteaddress=FAM.docvelocity-na8.net&amp;folderid=FX48474BF1-EC84-4B63-C82B-B5D6FCEE9033","FX22031213")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MI2203132046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44623.749548611115</v>
      </c>
      <c r="P51" s="1" t="n">
        <v>44623.77925925926</v>
      </c>
      <c r="Q51" t="n">
        <v>2448.0</v>
      </c>
      <c r="R51" t="n">
        <v>119.0</v>
      </c>
      <c r="S51" t="b">
        <v>0</v>
      </c>
      <c r="T51" t="inlineStr">
        <is>
          <t>N/A</t>
        </is>
      </c>
      <c r="U51" t="b">
        <v>0</v>
      </c>
      <c r="V51" t="inlineStr">
        <is>
          <t>Amruta Erande</t>
        </is>
      </c>
      <c r="W51" s="1" t="n">
        <v>44623.755219907405</v>
      </c>
      <c r="X51" t="n">
        <v>80.0</v>
      </c>
      <c r="Y51" t="n">
        <v>44.0</v>
      </c>
      <c r="Z51" t="n">
        <v>0.0</v>
      </c>
      <c r="AA51" t="n">
        <v>44.0</v>
      </c>
      <c r="AB51" t="n">
        <v>0.0</v>
      </c>
      <c r="AC51" t="n">
        <v>6.0</v>
      </c>
      <c r="AD51" t="n">
        <v>-44.0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44623.77925925926</v>
      </c>
      <c r="AJ51" t="n">
        <v>39.0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WI220312711</t>
        </is>
      </c>
      <c r="B52" t="inlineStr">
        <is>
          <t>DATA_VALIDATION</t>
        </is>
      </c>
      <c r="C52" t="inlineStr">
        <is>
          <t>201300021885</t>
        </is>
      </c>
      <c r="D52" t="inlineStr">
        <is>
          <t>Folder</t>
        </is>
      </c>
      <c r="E52" s="2">
        <f>HYPERLINK("capsilon://?command=openfolder&amp;siteaddress=FAM.docvelocity-na8.net&amp;folderid=FX48474BF1-EC84-4B63-C82B-B5D6FCEE9033","FX22031213")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MI2203132033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44623.749756944446</v>
      </c>
      <c r="P52" s="1" t="n">
        <v>44623.93984953704</v>
      </c>
      <c r="Q52" t="n">
        <v>15143.0</v>
      </c>
      <c r="R52" t="n">
        <v>1281.0</v>
      </c>
      <c r="S52" t="b">
        <v>0</v>
      </c>
      <c r="T52" t="inlineStr">
        <is>
          <t>N/A</t>
        </is>
      </c>
      <c r="U52" t="b">
        <v>0</v>
      </c>
      <c r="V52" t="inlineStr">
        <is>
          <t>Sadaf Khan</t>
        </is>
      </c>
      <c r="W52" s="1" t="n">
        <v>44623.93984953704</v>
      </c>
      <c r="X52" t="n">
        <v>988.0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36.0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WI220312713</t>
        </is>
      </c>
      <c r="B53" t="inlineStr">
        <is>
          <t>DATA_VALIDATION</t>
        </is>
      </c>
      <c r="C53" t="inlineStr">
        <is>
          <t>201300021885</t>
        </is>
      </c>
      <c r="D53" t="inlineStr">
        <is>
          <t>Folder</t>
        </is>
      </c>
      <c r="E53" s="2">
        <f>HYPERLINK("capsilon://?command=openfolder&amp;siteaddress=FAM.docvelocity-na8.net&amp;folderid=FX48474BF1-EC84-4B63-C82B-B5D6FCEE9033","FX22031213")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MI2203132062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44623.75010416667</v>
      </c>
      <c r="P53" s="1" t="n">
        <v>44623.78097222222</v>
      </c>
      <c r="Q53" t="n">
        <v>2419.0</v>
      </c>
      <c r="R53" t="n">
        <v>248.0</v>
      </c>
      <c r="S53" t="b">
        <v>0</v>
      </c>
      <c r="T53" t="inlineStr">
        <is>
          <t>N/A</t>
        </is>
      </c>
      <c r="U53" t="b">
        <v>0</v>
      </c>
      <c r="V53" t="inlineStr">
        <is>
          <t>Amruta Erande</t>
        </is>
      </c>
      <c r="W53" s="1" t="n">
        <v>44623.756377314814</v>
      </c>
      <c r="X53" t="n">
        <v>84.0</v>
      </c>
      <c r="Y53" t="n">
        <v>21.0</v>
      </c>
      <c r="Z53" t="n">
        <v>0.0</v>
      </c>
      <c r="AA53" t="n">
        <v>21.0</v>
      </c>
      <c r="AB53" t="n">
        <v>0.0</v>
      </c>
      <c r="AC53" t="n">
        <v>3.0</v>
      </c>
      <c r="AD53" t="n">
        <v>-21.0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44623.78097222222</v>
      </c>
      <c r="AJ53" t="n">
        <v>164.0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WI220312716</t>
        </is>
      </c>
      <c r="B54" t="inlineStr">
        <is>
          <t>DATA_VALIDATION</t>
        </is>
      </c>
      <c r="C54" t="inlineStr">
        <is>
          <t>201300021885</t>
        </is>
      </c>
      <c r="D54" t="inlineStr">
        <is>
          <t>Folder</t>
        </is>
      </c>
      <c r="E54" s="2">
        <f>HYPERLINK("capsilon://?command=openfolder&amp;siteaddress=FAM.docvelocity-na8.net&amp;folderid=FX48474BF1-EC84-4B63-C82B-B5D6FCEE9033","FX22031213")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MI2203132057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44623.750289351854</v>
      </c>
      <c r="P54" s="1" t="n">
        <v>44623.7796875</v>
      </c>
      <c r="Q54" t="n">
        <v>2410.0</v>
      </c>
      <c r="R54" t="n">
        <v>130.0</v>
      </c>
      <c r="S54" t="b">
        <v>0</v>
      </c>
      <c r="T54" t="inlineStr">
        <is>
          <t>N/A</t>
        </is>
      </c>
      <c r="U54" t="b">
        <v>0</v>
      </c>
      <c r="V54" t="inlineStr">
        <is>
          <t>Amruta Erande</t>
        </is>
      </c>
      <c r="W54" s="1" t="n">
        <v>44623.75745370371</v>
      </c>
      <c r="X54" t="n">
        <v>93.0</v>
      </c>
      <c r="Y54" t="n">
        <v>44.0</v>
      </c>
      <c r="Z54" t="n">
        <v>0.0</v>
      </c>
      <c r="AA54" t="n">
        <v>44.0</v>
      </c>
      <c r="AB54" t="n">
        <v>0.0</v>
      </c>
      <c r="AC54" t="n">
        <v>5.0</v>
      </c>
      <c r="AD54" t="n">
        <v>-44.0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44623.7796875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WI220312721</t>
        </is>
      </c>
      <c r="B55" t="inlineStr">
        <is>
          <t>DATA_VALIDATION</t>
        </is>
      </c>
      <c r="C55" t="inlineStr">
        <is>
          <t>201300021885</t>
        </is>
      </c>
      <c r="D55" t="inlineStr">
        <is>
          <t>Folder</t>
        </is>
      </c>
      <c r="E55" s="2">
        <f>HYPERLINK("capsilon://?command=openfolder&amp;siteaddress=FAM.docvelocity-na8.net&amp;folderid=FX48474BF1-EC84-4B63-C82B-B5D6FCEE9033","FX22031213")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MI2203132067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44623.750451388885</v>
      </c>
      <c r="P55" s="1" t="n">
        <v>44623.78015046296</v>
      </c>
      <c r="Q55" t="n">
        <v>2369.0</v>
      </c>
      <c r="R55" t="n">
        <v>197.0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44623.758356481485</v>
      </c>
      <c r="X55" t="n">
        <v>158.0</v>
      </c>
      <c r="Y55" t="n">
        <v>21.0</v>
      </c>
      <c r="Z55" t="n">
        <v>0.0</v>
      </c>
      <c r="AA55" t="n">
        <v>21.0</v>
      </c>
      <c r="AB55" t="n">
        <v>0.0</v>
      </c>
      <c r="AC55" t="n">
        <v>4.0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44623.78015046296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WI220312897</t>
        </is>
      </c>
      <c r="B56" t="inlineStr">
        <is>
          <t>DATA_VALIDATION</t>
        </is>
      </c>
      <c r="C56" t="inlineStr">
        <is>
          <t>201110012550</t>
        </is>
      </c>
      <c r="D56" t="inlineStr">
        <is>
          <t>Folder</t>
        </is>
      </c>
      <c r="E56" s="2">
        <f>HYPERLINK("capsilon://?command=openfolder&amp;siteaddress=FAM.docvelocity-na8.net&amp;folderid=FXC8D2C5A0-AD6B-6139-F6E2-0C7E7A722E9D","FX22031001")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MI2203133794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44623.77233796296</v>
      </c>
      <c r="P56" s="1" t="n">
        <v>44623.78086805555</v>
      </c>
      <c r="Q56" t="n">
        <v>490.0</v>
      </c>
      <c r="R56" t="n">
        <v>247.0</v>
      </c>
      <c r="S56" t="b">
        <v>0</v>
      </c>
      <c r="T56" t="inlineStr">
        <is>
          <t>N/A</t>
        </is>
      </c>
      <c r="U56" t="b">
        <v>0</v>
      </c>
      <c r="V56" t="inlineStr">
        <is>
          <t>Aditya Tade</t>
        </is>
      </c>
      <c r="W56" s="1" t="n">
        <v>44623.77413194445</v>
      </c>
      <c r="X56" t="n">
        <v>149.0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Rohit Mawal</t>
        </is>
      </c>
      <c r="AI56" s="1" t="n">
        <v>44623.78086805555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WI220312924</t>
        </is>
      </c>
      <c r="B57" t="inlineStr">
        <is>
          <t>DATA_VALIDATION</t>
        </is>
      </c>
      <c r="C57" t="inlineStr">
        <is>
          <t>201330005614</t>
        </is>
      </c>
      <c r="D57" t="inlineStr">
        <is>
          <t>Folder</t>
        </is>
      </c>
      <c r="E57" s="2">
        <f>HYPERLINK("capsilon://?command=openfolder&amp;siteaddress=FAM.docvelocity-na8.net&amp;folderid=FX563876F9-E4FC-9011-E87D-ACCF777A234B","FX22031641")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MI2203133978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44623.77659722222</v>
      </c>
      <c r="P57" s="1" t="n">
        <v>44623.94127314815</v>
      </c>
      <c r="Q57" t="n">
        <v>13969.0</v>
      </c>
      <c r="R57" t="n">
        <v>259.0</v>
      </c>
      <c r="S57" t="b">
        <v>0</v>
      </c>
      <c r="T57" t="inlineStr">
        <is>
          <t>N/A</t>
        </is>
      </c>
      <c r="U57" t="b">
        <v>0</v>
      </c>
      <c r="V57" t="inlineStr">
        <is>
          <t>Sadaf Khan</t>
        </is>
      </c>
      <c r="W57" s="1" t="n">
        <v>44623.94127314815</v>
      </c>
      <c r="X57" t="n">
        <v>122.0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59.0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WI220312987</t>
        </is>
      </c>
      <c r="B58" t="inlineStr">
        <is>
          <t>DATA_VALIDATION</t>
        </is>
      </c>
      <c r="C58" t="inlineStr">
        <is>
          <t>201110012556</t>
        </is>
      </c>
      <c r="D58" t="inlineStr">
        <is>
          <t>Folder</t>
        </is>
      </c>
      <c r="E58" s="2">
        <f>HYPERLINK("capsilon://?command=openfolder&amp;siteaddress=FAM.docvelocity-na8.net&amp;folderid=FX6331C4B1-C614-EC45-1B08-0443A6869FFE","FX22031543")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MI2203134741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44623.78837962963</v>
      </c>
      <c r="P58" s="1" t="n">
        <v>44623.97770833333</v>
      </c>
      <c r="Q58" t="n">
        <v>15778.0</v>
      </c>
      <c r="R58" t="n">
        <v>580.0</v>
      </c>
      <c r="S58" t="b">
        <v>0</v>
      </c>
      <c r="T58" t="inlineStr">
        <is>
          <t>N/A</t>
        </is>
      </c>
      <c r="U58" t="b">
        <v>0</v>
      </c>
      <c r="V58" t="inlineStr">
        <is>
          <t>Sadaf Khan</t>
        </is>
      </c>
      <c r="W58" s="1" t="n">
        <v>44623.97770833333</v>
      </c>
      <c r="X58" t="n">
        <v>436.0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170.0</v>
      </c>
      <c r="AF58" t="n">
        <v>0.0</v>
      </c>
      <c r="AG58" t="n">
        <v>12.0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WI220313006</t>
        </is>
      </c>
      <c r="B59" t="inlineStr">
        <is>
          <t>DATA_VALIDATION</t>
        </is>
      </c>
      <c r="C59" t="inlineStr">
        <is>
          <t>201110012549</t>
        </is>
      </c>
      <c r="D59" t="inlineStr">
        <is>
          <t>Folder</t>
        </is>
      </c>
      <c r="E59" s="2">
        <f>HYPERLINK("capsilon://?command=openfolder&amp;siteaddress=FAM.docvelocity-na8.net&amp;folderid=FX319B72E7-9935-228C-7B1B-2FD68A3D0369","FX2203941")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MI2203135025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44623.791817129626</v>
      </c>
      <c r="P59" s="1" t="n">
        <v>44623.80210648148</v>
      </c>
      <c r="Q59" t="n">
        <v>736.0</v>
      </c>
      <c r="R59" t="n">
        <v>153.0</v>
      </c>
      <c r="S59" t="b">
        <v>0</v>
      </c>
      <c r="T59" t="inlineStr">
        <is>
          <t>N/A</t>
        </is>
      </c>
      <c r="U59" t="b">
        <v>0</v>
      </c>
      <c r="V59" t="inlineStr">
        <is>
          <t>Ketan Pathak</t>
        </is>
      </c>
      <c r="W59" s="1" t="n">
        <v>44623.793599537035</v>
      </c>
      <c r="X59" t="n">
        <v>107.0</v>
      </c>
      <c r="Y59" t="n">
        <v>0.0</v>
      </c>
      <c r="Z59" t="n">
        <v>0.0</v>
      </c>
      <c r="AA59" t="n">
        <v>0.0</v>
      </c>
      <c r="AB59" t="n">
        <v>21.0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44623.80210648148</v>
      </c>
      <c r="AJ59" t="n">
        <v>43.0</v>
      </c>
      <c r="AK59" t="n">
        <v>0.0</v>
      </c>
      <c r="AL59" t="n">
        <v>0.0</v>
      </c>
      <c r="AM59" t="n">
        <v>0.0</v>
      </c>
      <c r="AN59" t="n">
        <v>21.0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WI220313007</t>
        </is>
      </c>
      <c r="B60" t="inlineStr">
        <is>
          <t>DATA_VALIDATION</t>
        </is>
      </c>
      <c r="C60" t="inlineStr">
        <is>
          <t>201110012549</t>
        </is>
      </c>
      <c r="D60" t="inlineStr">
        <is>
          <t>Folder</t>
        </is>
      </c>
      <c r="E60" s="2">
        <f>HYPERLINK("capsilon://?command=openfolder&amp;siteaddress=FAM.docvelocity-na8.net&amp;folderid=FX319B72E7-9935-228C-7B1B-2FD68A3D0369","FX2203941")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MI2203135028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44623.791979166665</v>
      </c>
      <c r="P60" s="1" t="n">
        <v>44623.803877314815</v>
      </c>
      <c r="Q60" t="n">
        <v>596.0</v>
      </c>
      <c r="R60" t="n">
        <v>432.0</v>
      </c>
      <c r="S60" t="b">
        <v>0</v>
      </c>
      <c r="T60" t="inlineStr">
        <is>
          <t>N/A</t>
        </is>
      </c>
      <c r="U60" t="b">
        <v>0</v>
      </c>
      <c r="V60" t="inlineStr">
        <is>
          <t>Sanjana Uttekar</t>
        </is>
      </c>
      <c r="W60" s="1" t="n">
        <v>44623.79665509259</v>
      </c>
      <c r="X60" t="n">
        <v>280.0</v>
      </c>
      <c r="Y60" t="n">
        <v>21.0</v>
      </c>
      <c r="Z60" t="n">
        <v>0.0</v>
      </c>
      <c r="AA60" t="n">
        <v>21.0</v>
      </c>
      <c r="AB60" t="n">
        <v>0.0</v>
      </c>
      <c r="AC60" t="n">
        <v>5.0</v>
      </c>
      <c r="AD60" t="n">
        <v>-21.0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44623.803877314815</v>
      </c>
      <c r="AJ60" t="n">
        <v>152.0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WI220313008</t>
        </is>
      </c>
      <c r="B61" t="inlineStr">
        <is>
          <t>DATA_VALIDATION</t>
        </is>
      </c>
      <c r="C61" t="inlineStr">
        <is>
          <t>201110012549</t>
        </is>
      </c>
      <c r="D61" t="inlineStr">
        <is>
          <t>Folder</t>
        </is>
      </c>
      <c r="E61" s="2">
        <f>HYPERLINK("capsilon://?command=openfolder&amp;siteaddress=FAM.docvelocity-na8.net&amp;folderid=FX319B72E7-9935-228C-7B1B-2FD68A3D0369","FX2203941")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MI2203135041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44623.792037037034</v>
      </c>
      <c r="P61" s="1" t="n">
        <v>44623.80503472222</v>
      </c>
      <c r="Q61" t="n">
        <v>949.0</v>
      </c>
      <c r="R61" t="n">
        <v>174.0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44623.79443287037</v>
      </c>
      <c r="X61" t="n">
        <v>75.0</v>
      </c>
      <c r="Y61" t="n">
        <v>0.0</v>
      </c>
      <c r="Z61" t="n">
        <v>0.0</v>
      </c>
      <c r="AA61" t="n">
        <v>0.0</v>
      </c>
      <c r="AB61" t="n">
        <v>21.0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44623.80503472222</v>
      </c>
      <c r="AJ61" t="n">
        <v>99.0</v>
      </c>
      <c r="AK61" t="n">
        <v>0.0</v>
      </c>
      <c r="AL61" t="n">
        <v>0.0</v>
      </c>
      <c r="AM61" t="n">
        <v>0.0</v>
      </c>
      <c r="AN61" t="n">
        <v>21.0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WI220313009</t>
        </is>
      </c>
      <c r="B62" t="inlineStr">
        <is>
          <t>DATA_VALIDATION</t>
        </is>
      </c>
      <c r="C62" t="inlineStr">
        <is>
          <t>201110012549</t>
        </is>
      </c>
      <c r="D62" t="inlineStr">
        <is>
          <t>Folder</t>
        </is>
      </c>
      <c r="E62" s="2">
        <f>HYPERLINK("capsilon://?command=openfolder&amp;siteaddress=FAM.docvelocity-na8.net&amp;folderid=FX319B72E7-9935-228C-7B1B-2FD68A3D0369","FX2203941")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MI2203135046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44623.79232638889</v>
      </c>
      <c r="P62" s="1" t="n">
        <v>44623.80737268519</v>
      </c>
      <c r="Q62" t="n">
        <v>884.0</v>
      </c>
      <c r="R62" t="n">
        <v>416.0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44623.7959837963</v>
      </c>
      <c r="X62" t="n">
        <v>205.0</v>
      </c>
      <c r="Y62" t="n">
        <v>21.0</v>
      </c>
      <c r="Z62" t="n">
        <v>0.0</v>
      </c>
      <c r="AA62" t="n">
        <v>21.0</v>
      </c>
      <c r="AB62" t="n">
        <v>0.0</v>
      </c>
      <c r="AC62" t="n">
        <v>8.0</v>
      </c>
      <c r="AD62" t="n">
        <v>-21.0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44623.80737268519</v>
      </c>
      <c r="AJ62" t="n">
        <v>202.0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-22.0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WI220313011</t>
        </is>
      </c>
      <c r="B63" t="inlineStr">
        <is>
          <t>DATA_VALIDATION</t>
        </is>
      </c>
      <c r="C63" t="inlineStr">
        <is>
          <t>201110012549</t>
        </is>
      </c>
      <c r="D63" t="inlineStr">
        <is>
          <t>Folder</t>
        </is>
      </c>
      <c r="E63" s="2">
        <f>HYPERLINK("capsilon://?command=openfolder&amp;siteaddress=FAM.docvelocity-na8.net&amp;folderid=FX319B72E7-9935-228C-7B1B-2FD68A3D0369","FX2203941")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MI2203135047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44623.79284722222</v>
      </c>
      <c r="P63" s="1" t="n">
        <v>44623.80614583333</v>
      </c>
      <c r="Q63" t="n">
        <v>642.0</v>
      </c>
      <c r="R63" t="n">
        <v>507.0</v>
      </c>
      <c r="S63" t="b">
        <v>0</v>
      </c>
      <c r="T63" t="inlineStr">
        <is>
          <t>N/A</t>
        </is>
      </c>
      <c r="U63" t="b">
        <v>0</v>
      </c>
      <c r="V63" t="inlineStr">
        <is>
          <t>Aditya Tade</t>
        </is>
      </c>
      <c r="W63" s="1" t="n">
        <v>44623.79846064815</v>
      </c>
      <c r="X63" t="n">
        <v>347.0</v>
      </c>
      <c r="Y63" t="n">
        <v>41.0</v>
      </c>
      <c r="Z63" t="n">
        <v>0.0</v>
      </c>
      <c r="AA63" t="n">
        <v>41.0</v>
      </c>
      <c r="AB63" t="n">
        <v>0.0</v>
      </c>
      <c r="AC63" t="n">
        <v>16.0</v>
      </c>
      <c r="AD63" t="n">
        <v>-41.0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44623.80614583333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WI220313012</t>
        </is>
      </c>
      <c r="B64" t="inlineStr">
        <is>
          <t>DATA_VALIDATION</t>
        </is>
      </c>
      <c r="C64" t="inlineStr">
        <is>
          <t>201110012549</t>
        </is>
      </c>
      <c r="D64" t="inlineStr">
        <is>
          <t>Folder</t>
        </is>
      </c>
      <c r="E64" s="2">
        <f>HYPERLINK("capsilon://?command=openfolder&amp;siteaddress=FAM.docvelocity-na8.net&amp;folderid=FX319B72E7-9935-228C-7B1B-2FD68A3D0369","FX2203941")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MI2203135064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44623.793078703704</v>
      </c>
      <c r="P64" s="1" t="n">
        <v>44623.80949074074</v>
      </c>
      <c r="Q64" t="n">
        <v>682.0</v>
      </c>
      <c r="R64" t="n">
        <v>736.0</v>
      </c>
      <c r="S64" t="b">
        <v>0</v>
      </c>
      <c r="T64" t="inlineStr">
        <is>
          <t>N/A</t>
        </is>
      </c>
      <c r="U64" t="b">
        <v>0</v>
      </c>
      <c r="V64" t="inlineStr">
        <is>
          <t>Ketan Pathak</t>
        </is>
      </c>
      <c r="W64" s="1" t="n">
        <v>44623.80118055556</v>
      </c>
      <c r="X64" t="n">
        <v>448.0</v>
      </c>
      <c r="Y64" t="n">
        <v>52.0</v>
      </c>
      <c r="Z64" t="n">
        <v>0.0</v>
      </c>
      <c r="AA64" t="n">
        <v>52.0</v>
      </c>
      <c r="AB64" t="n">
        <v>0.0</v>
      </c>
      <c r="AC64" t="n">
        <v>44.0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44623.80949074074</v>
      </c>
      <c r="AJ64" t="n">
        <v>288.0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-53.0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WI220313013</t>
        </is>
      </c>
      <c r="B65" t="inlineStr">
        <is>
          <t>DATA_VALIDATION</t>
        </is>
      </c>
      <c r="C65" t="inlineStr">
        <is>
          <t>201110012549</t>
        </is>
      </c>
      <c r="D65" t="inlineStr">
        <is>
          <t>Folder</t>
        </is>
      </c>
      <c r="E65" s="2">
        <f>HYPERLINK("capsilon://?command=openfolder&amp;siteaddress=FAM.docvelocity-na8.net&amp;folderid=FX319B72E7-9935-228C-7B1B-2FD68A3D0369","FX2203941")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MI2203135084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44623.793275462966</v>
      </c>
      <c r="P65" s="1" t="n">
        <v>44623.807071759256</v>
      </c>
      <c r="Q65" t="n">
        <v>759.0</v>
      </c>
      <c r="R65" t="n">
        <v>433.0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44623.80113425926</v>
      </c>
      <c r="X65" t="n">
        <v>374.0</v>
      </c>
      <c r="Y65" t="n">
        <v>52.0</v>
      </c>
      <c r="Z65" t="n">
        <v>0.0</v>
      </c>
      <c r="AA65" t="n">
        <v>52.0</v>
      </c>
      <c r="AB65" t="n">
        <v>0.0</v>
      </c>
      <c r="AC65" t="n">
        <v>32.0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44623.807071759256</v>
      </c>
      <c r="AJ65" t="n">
        <v>59.0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-52.0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WI220313014</t>
        </is>
      </c>
      <c r="B66" t="inlineStr">
        <is>
          <t>DATA_VALIDATION</t>
        </is>
      </c>
      <c r="C66" t="inlineStr">
        <is>
          <t>201110012549</t>
        </is>
      </c>
      <c r="D66" t="inlineStr">
        <is>
          <t>Folder</t>
        </is>
      </c>
      <c r="E66" s="2">
        <f>HYPERLINK("capsilon://?command=openfolder&amp;siteaddress=FAM.docvelocity-na8.net&amp;folderid=FX319B72E7-9935-228C-7B1B-2FD68A3D0369","FX2203941")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MI2203135060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44623.79331018519</v>
      </c>
      <c r="P66" s="1" t="n">
        <v>44623.807592592595</v>
      </c>
      <c r="Q66" t="n">
        <v>910.0</v>
      </c>
      <c r="R66" t="n">
        <v>324.0</v>
      </c>
      <c r="S66" t="b">
        <v>0</v>
      </c>
      <c r="T66" t="inlineStr">
        <is>
          <t>N/A</t>
        </is>
      </c>
      <c r="U66" t="b">
        <v>0</v>
      </c>
      <c r="V66" t="inlineStr">
        <is>
          <t>Amruta Erande</t>
        </is>
      </c>
      <c r="W66" s="1" t="n">
        <v>44623.801354166666</v>
      </c>
      <c r="X66" t="n">
        <v>280.0</v>
      </c>
      <c r="Y66" t="n">
        <v>46.0</v>
      </c>
      <c r="Z66" t="n">
        <v>0.0</v>
      </c>
      <c r="AA66" t="n">
        <v>46.0</v>
      </c>
      <c r="AB66" t="n">
        <v>0.0</v>
      </c>
      <c r="AC66" t="n">
        <v>21.0</v>
      </c>
      <c r="AD66" t="n">
        <v>-46.0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44623.807592592595</v>
      </c>
      <c r="AJ66" t="n">
        <v>44.0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-46.0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WI220313322</t>
        </is>
      </c>
      <c r="B67" t="inlineStr">
        <is>
          <t>DATA_VALIDATION</t>
        </is>
      </c>
      <c r="C67" t="inlineStr">
        <is>
          <t>201348000386</t>
        </is>
      </c>
      <c r="D67" t="inlineStr">
        <is>
          <t>Folder</t>
        </is>
      </c>
      <c r="E67" s="2">
        <f>HYPERLINK("capsilon://?command=openfolder&amp;siteaddress=FAM.docvelocity-na8.net&amp;folderid=FX96C806F4-82B2-45AD-A192-FDDA9201AE2B","FX22031552")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MI2203137995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44623.8559837963</v>
      </c>
      <c r="P67" s="1" t="n">
        <v>44623.98335648148</v>
      </c>
      <c r="Q67" t="n">
        <v>10293.0</v>
      </c>
      <c r="R67" t="n">
        <v>712.0</v>
      </c>
      <c r="S67" t="b">
        <v>0</v>
      </c>
      <c r="T67" t="inlineStr">
        <is>
          <t>N/A</t>
        </is>
      </c>
      <c r="U67" t="b">
        <v>0</v>
      </c>
      <c r="V67" t="inlineStr">
        <is>
          <t>Sadaf Khan</t>
        </is>
      </c>
      <c r="W67" s="1" t="n">
        <v>44623.98335648148</v>
      </c>
      <c r="X67" t="n">
        <v>487.0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150.0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WI220313336</t>
        </is>
      </c>
      <c r="B68" t="inlineStr">
        <is>
          <t>DATA_VALIDATION</t>
        </is>
      </c>
      <c r="C68" t="inlineStr">
        <is>
          <t>201130013409</t>
        </is>
      </c>
      <c r="D68" t="inlineStr">
        <is>
          <t>Folder</t>
        </is>
      </c>
      <c r="E68" s="2">
        <f>HYPERLINK("capsilon://?command=openfolder&amp;siteaddress=FAM.docvelocity-na8.net&amp;folderid=FX5C98D557-9F21-D58C-B19A-FC133ED25E8C","FX22031476")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MI2203138254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44623.865115740744</v>
      </c>
      <c r="P68" s="1" t="n">
        <v>44623.995729166665</v>
      </c>
      <c r="Q68" t="n">
        <v>9817.0</v>
      </c>
      <c r="R68" t="n">
        <v>1468.0</v>
      </c>
      <c r="S68" t="b">
        <v>0</v>
      </c>
      <c r="T68" t="inlineStr">
        <is>
          <t>N/A</t>
        </is>
      </c>
      <c r="U68" t="b">
        <v>0</v>
      </c>
      <c r="V68" t="inlineStr">
        <is>
          <t>Sadaf Khan</t>
        </is>
      </c>
      <c r="W68" s="1" t="n">
        <v>44623.995729166665</v>
      </c>
      <c r="X68" t="n">
        <v>1068.0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48.0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WI220313446</t>
        </is>
      </c>
      <c r="B69" t="inlineStr">
        <is>
          <t>DATA_VALIDATION</t>
        </is>
      </c>
      <c r="C69" t="inlineStr">
        <is>
          <t>201130013348</t>
        </is>
      </c>
      <c r="D69" t="inlineStr">
        <is>
          <t>Folder</t>
        </is>
      </c>
      <c r="E69" s="2">
        <f>HYPERLINK("capsilon://?command=openfolder&amp;siteaddress=FAM.docvelocity-na8.net&amp;folderid=FX7BF8923C-D1CD-2B63-4772-69551673332D","FX220210891")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MI2203138982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44623.89328703703</v>
      </c>
      <c r="P69" s="1" t="n">
        <v>44624.06996527778</v>
      </c>
      <c r="Q69" t="n">
        <v>14161.0</v>
      </c>
      <c r="R69" t="n">
        <v>1104.0</v>
      </c>
      <c r="S69" t="b">
        <v>0</v>
      </c>
      <c r="T69" t="inlineStr">
        <is>
          <t>N/A</t>
        </is>
      </c>
      <c r="U69" t="b">
        <v>0</v>
      </c>
      <c r="V69" t="inlineStr">
        <is>
          <t>Sadaf Khan</t>
        </is>
      </c>
      <c r="W69" s="1" t="n">
        <v>44624.06996527778</v>
      </c>
      <c r="X69" t="n">
        <v>558.0</v>
      </c>
      <c r="Y69" t="n">
        <v>10.0</v>
      </c>
      <c r="Z69" t="n">
        <v>0.0</v>
      </c>
      <c r="AA69" t="n">
        <v>10.0</v>
      </c>
      <c r="AB69" t="n">
        <v>0.0</v>
      </c>
      <c r="AC69" t="n">
        <v>6.0</v>
      </c>
      <c r="AD69" t="n">
        <v>-10.0</v>
      </c>
      <c r="AE69" t="n">
        <v>21.0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WI220313447</t>
        </is>
      </c>
      <c r="B70" t="inlineStr">
        <is>
          <t>DATA_VALIDATION</t>
        </is>
      </c>
      <c r="C70" t="inlineStr">
        <is>
          <t>201130013348</t>
        </is>
      </c>
      <c r="D70" t="inlineStr">
        <is>
          <t>Folder</t>
        </is>
      </c>
      <c r="E70" s="2">
        <f>HYPERLINK("capsilon://?command=openfolder&amp;siteaddress=FAM.docvelocity-na8.net&amp;folderid=FX7BF8923C-D1CD-2B63-4772-69551673332D","FX220210891")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MI2203138984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44623.89340277778</v>
      </c>
      <c r="P70" s="1" t="n">
        <v>44624.31072916667</v>
      </c>
      <c r="Q70" t="n">
        <v>35477.0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44623.93653935185</v>
      </c>
      <c r="X70" t="n">
        <v>474.0</v>
      </c>
      <c r="Y70" t="n">
        <v>21.0</v>
      </c>
      <c r="Z70" t="n">
        <v>0.0</v>
      </c>
      <c r="AA70" t="n">
        <v>21.0</v>
      </c>
      <c r="AB70" t="n">
        <v>0.0</v>
      </c>
      <c r="AC70" t="n">
        <v>18.0</v>
      </c>
      <c r="AD70" t="n">
        <v>-21.0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44624.31072916667</v>
      </c>
      <c r="AJ70" t="n">
        <v>106.0</v>
      </c>
      <c r="AK70" t="n">
        <v>1.0</v>
      </c>
      <c r="AL70" t="n">
        <v>0.0</v>
      </c>
      <c r="AM70" t="n">
        <v>1.0</v>
      </c>
      <c r="AN70" t="n">
        <v>0.0</v>
      </c>
      <c r="AO70" t="n">
        <v>0.0</v>
      </c>
      <c r="AP70" t="n">
        <v>-22.0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WI220313451</t>
        </is>
      </c>
      <c r="B71" t="inlineStr">
        <is>
          <t>DATA_VALIDATION</t>
        </is>
      </c>
      <c r="C71" t="inlineStr">
        <is>
          <t>201130013348</t>
        </is>
      </c>
      <c r="D71" t="inlineStr">
        <is>
          <t>Folder</t>
        </is>
      </c>
      <c r="E71" s="2">
        <f>HYPERLINK("capsilon://?command=openfolder&amp;siteaddress=FAM.docvelocity-na8.net&amp;folderid=FX7BF8923C-D1CD-2B63-4772-69551673332D","FX220210891")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MI2203138986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44623.89451388889</v>
      </c>
      <c r="P71" s="1" t="n">
        <v>44624.31253472222</v>
      </c>
      <c r="Q71" t="n">
        <v>34312.0</v>
      </c>
      <c r="R71" t="n">
        <v>1805.0</v>
      </c>
      <c r="S71" t="b">
        <v>0</v>
      </c>
      <c r="T71" t="inlineStr">
        <is>
          <t>N/A</t>
        </is>
      </c>
      <c r="U71" t="b">
        <v>0</v>
      </c>
      <c r="V71" t="inlineStr">
        <is>
          <t>Ketan Pathak</t>
        </is>
      </c>
      <c r="W71" s="1" t="n">
        <v>44623.95071759259</v>
      </c>
      <c r="X71" t="n">
        <v>1649.0</v>
      </c>
      <c r="Y71" t="n">
        <v>72.0</v>
      </c>
      <c r="Z71" t="n">
        <v>0.0</v>
      </c>
      <c r="AA71" t="n">
        <v>72.0</v>
      </c>
      <c r="AB71" t="n">
        <v>0.0</v>
      </c>
      <c r="AC71" t="n">
        <v>66.0</v>
      </c>
      <c r="AD71" t="n">
        <v>-72.0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44624.31253472222</v>
      </c>
      <c r="AJ71" t="n">
        <v>156.0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-73.0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WI220313454</t>
        </is>
      </c>
      <c r="B72" t="inlineStr">
        <is>
          <t>DATA_VALIDATION</t>
        </is>
      </c>
      <c r="C72" t="inlineStr">
        <is>
          <t>201130013348</t>
        </is>
      </c>
      <c r="D72" t="inlineStr">
        <is>
          <t>Folder</t>
        </is>
      </c>
      <c r="E72" s="2">
        <f>HYPERLINK("capsilon://?command=openfolder&amp;siteaddress=FAM.docvelocity-na8.net&amp;folderid=FX7BF8923C-D1CD-2B63-4772-69551673332D","FX220210891")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MI2203138990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44623.89592592593</v>
      </c>
      <c r="P72" s="1" t="n">
        <v>44624.313935185186</v>
      </c>
      <c r="Q72" t="n">
        <v>34375.0</v>
      </c>
      <c r="R72" t="n">
        <v>1741.0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44623.95512731482</v>
      </c>
      <c r="X72" t="n">
        <v>1605.0</v>
      </c>
      <c r="Y72" t="n">
        <v>67.0</v>
      </c>
      <c r="Z72" t="n">
        <v>0.0</v>
      </c>
      <c r="AA72" t="n">
        <v>67.0</v>
      </c>
      <c r="AB72" t="n">
        <v>0.0</v>
      </c>
      <c r="AC72" t="n">
        <v>62.0</v>
      </c>
      <c r="AD72" t="n">
        <v>-67.0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44624.313935185186</v>
      </c>
      <c r="AJ72" t="n">
        <v>120.0</v>
      </c>
      <c r="AK72" t="n">
        <v>1.0</v>
      </c>
      <c r="AL72" t="n">
        <v>0.0</v>
      </c>
      <c r="AM72" t="n">
        <v>1.0</v>
      </c>
      <c r="AN72" t="n">
        <v>0.0</v>
      </c>
      <c r="AO72" t="n">
        <v>0.0</v>
      </c>
      <c r="AP72" t="n">
        <v>-68.0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WI220313456</t>
        </is>
      </c>
      <c r="B73" t="inlineStr">
        <is>
          <t>DATA_VALIDATION</t>
        </is>
      </c>
      <c r="C73" t="inlineStr">
        <is>
          <t>201100014701</t>
        </is>
      </c>
      <c r="D73" t="inlineStr">
        <is>
          <t>Folder</t>
        </is>
      </c>
      <c r="E73" s="2">
        <f>HYPERLINK("capsilon://?command=openfolder&amp;siteaddress=FAM.docvelocity-na8.net&amp;folderid=FXD3328A3A-674B-EB60-6A1D-8B0909D3DCFF","FX22028232")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MI2203139034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44623.89613425926</v>
      </c>
      <c r="P73" s="1" t="n">
        <v>44624.315</v>
      </c>
      <c r="Q73" t="n">
        <v>35724.0</v>
      </c>
      <c r="R73" t="n">
        <v>466.0</v>
      </c>
      <c r="S73" t="b">
        <v>0</v>
      </c>
      <c r="T73" t="inlineStr">
        <is>
          <t>N/A</t>
        </is>
      </c>
      <c r="U73" t="b">
        <v>0</v>
      </c>
      <c r="V73" t="inlineStr">
        <is>
          <t>Prajakta Jagannath Mane</t>
        </is>
      </c>
      <c r="W73" s="1" t="n">
        <v>44623.94075231482</v>
      </c>
      <c r="X73" t="n">
        <v>375.0</v>
      </c>
      <c r="Y73" t="n">
        <v>21.0</v>
      </c>
      <c r="Z73" t="n">
        <v>0.0</v>
      </c>
      <c r="AA73" t="n">
        <v>21.0</v>
      </c>
      <c r="AB73" t="n">
        <v>0.0</v>
      </c>
      <c r="AC73" t="n">
        <v>15.0</v>
      </c>
      <c r="AD73" t="n">
        <v>-21.0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44624.315</v>
      </c>
      <c r="AJ73" t="n">
        <v>91.0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-22.0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WI220313459</t>
        </is>
      </c>
      <c r="B74" t="inlineStr">
        <is>
          <t>DATA_VALIDATION</t>
        </is>
      </c>
      <c r="C74" t="inlineStr">
        <is>
          <t>201100014701</t>
        </is>
      </c>
      <c r="D74" t="inlineStr">
        <is>
          <t>Folder</t>
        </is>
      </c>
      <c r="E74" s="2">
        <f>HYPERLINK("capsilon://?command=openfolder&amp;siteaddress=FAM.docvelocity-na8.net&amp;folderid=FXD3328A3A-674B-EB60-6A1D-8B0909D3DCFF","FX22028232")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MI2203139087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44623.897835648146</v>
      </c>
      <c r="P74" s="1" t="n">
        <v>44624.31658564815</v>
      </c>
      <c r="Q74" t="n">
        <v>35565.0</v>
      </c>
      <c r="R74" t="n">
        <v>615.0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44623.94629629629</v>
      </c>
      <c r="X74" t="n">
        <v>479.0</v>
      </c>
      <c r="Y74" t="n">
        <v>66.0</v>
      </c>
      <c r="Z74" t="n">
        <v>0.0</v>
      </c>
      <c r="AA74" t="n">
        <v>66.0</v>
      </c>
      <c r="AB74" t="n">
        <v>0.0</v>
      </c>
      <c r="AC74" t="n">
        <v>42.0</v>
      </c>
      <c r="AD74" t="n">
        <v>-66.0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44624.31658564815</v>
      </c>
      <c r="AJ74" t="n">
        <v>136.0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WI220313460</t>
        </is>
      </c>
      <c r="B75" t="inlineStr">
        <is>
          <t>DATA_VALIDATION</t>
        </is>
      </c>
      <c r="C75" t="inlineStr">
        <is>
          <t>201100014701</t>
        </is>
      </c>
      <c r="D75" t="inlineStr">
        <is>
          <t>Folder</t>
        </is>
      </c>
      <c r="E75" s="2">
        <f>HYPERLINK("capsilon://?command=openfolder&amp;siteaddress=FAM.docvelocity-na8.net&amp;folderid=FXD3328A3A-674B-EB60-6A1D-8B0909D3DCFF","FX22028232")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MI2203139088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44623.897986111115</v>
      </c>
      <c r="P75" s="1" t="n">
        <v>44624.31815972222</v>
      </c>
      <c r="Q75" t="n">
        <v>35664.0</v>
      </c>
      <c r="R75" t="n">
        <v>639.0</v>
      </c>
      <c r="S75" t="b">
        <v>0</v>
      </c>
      <c r="T75" t="inlineStr">
        <is>
          <t>N/A</t>
        </is>
      </c>
      <c r="U75" t="b">
        <v>0</v>
      </c>
      <c r="V75" t="inlineStr">
        <is>
          <t>Ketan Pathak</t>
        </is>
      </c>
      <c r="W75" s="1" t="n">
        <v>44623.95655092593</v>
      </c>
      <c r="X75" t="n">
        <v>504.0</v>
      </c>
      <c r="Y75" t="n">
        <v>57.0</v>
      </c>
      <c r="Z75" t="n">
        <v>0.0</v>
      </c>
      <c r="AA75" t="n">
        <v>57.0</v>
      </c>
      <c r="AB75" t="n">
        <v>0.0</v>
      </c>
      <c r="AC75" t="n">
        <v>25.0</v>
      </c>
      <c r="AD75" t="n">
        <v>-57.0</v>
      </c>
      <c r="AE75" t="n">
        <v>0.0</v>
      </c>
      <c r="AF75" t="n">
        <v>0.0</v>
      </c>
      <c r="AG75" t="n">
        <v>0.0</v>
      </c>
      <c r="AH75" t="inlineStr">
        <is>
          <t>Sangeeta Kumari</t>
        </is>
      </c>
      <c r="AI75" s="1" t="n">
        <v>44624.31815972222</v>
      </c>
      <c r="AJ75" t="n">
        <v>135.0</v>
      </c>
      <c r="AK75" t="n">
        <v>1.0</v>
      </c>
      <c r="AL75" t="n">
        <v>0.0</v>
      </c>
      <c r="AM75" t="n">
        <v>1.0</v>
      </c>
      <c r="AN75" t="n">
        <v>0.0</v>
      </c>
      <c r="AO75" t="n">
        <v>0.0</v>
      </c>
      <c r="AP75" t="n">
        <v>-58.0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WI220313461</t>
        </is>
      </c>
      <c r="B76" t="inlineStr">
        <is>
          <t>DATA_VALIDATION</t>
        </is>
      </c>
      <c r="C76" t="inlineStr">
        <is>
          <t>201100014701</t>
        </is>
      </c>
      <c r="D76" t="inlineStr">
        <is>
          <t>Folder</t>
        </is>
      </c>
      <c r="E76" s="2">
        <f>HYPERLINK("capsilon://?command=openfolder&amp;siteaddress=FAM.docvelocity-na8.net&amp;folderid=FXD3328A3A-674B-EB60-6A1D-8B0909D3DCFF","FX22028232")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MI2203139090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44623.89806712963</v>
      </c>
      <c r="P76" s="1" t="n">
        <v>44624.31931712963</v>
      </c>
      <c r="Q76" t="n">
        <v>35831.0</v>
      </c>
      <c r="R76" t="n">
        <v>565.0</v>
      </c>
      <c r="S76" t="b">
        <v>0</v>
      </c>
      <c r="T76" t="inlineStr">
        <is>
          <t>N/A</t>
        </is>
      </c>
      <c r="U76" t="b">
        <v>0</v>
      </c>
      <c r="V76" t="inlineStr">
        <is>
          <t>Archana Bhujbal</t>
        </is>
      </c>
      <c r="W76" s="1" t="n">
        <v>44623.96053240741</v>
      </c>
      <c r="X76" t="n">
        <v>466.0</v>
      </c>
      <c r="Y76" t="n">
        <v>21.0</v>
      </c>
      <c r="Z76" t="n">
        <v>0.0</v>
      </c>
      <c r="AA76" t="n">
        <v>21.0</v>
      </c>
      <c r="AB76" t="n">
        <v>0.0</v>
      </c>
      <c r="AC76" t="n">
        <v>2.0</v>
      </c>
      <c r="AD76" t="n">
        <v>-21.0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44624.31931712963</v>
      </c>
      <c r="AJ76" t="n">
        <v>99.0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WI220313476</t>
        </is>
      </c>
      <c r="B77" t="inlineStr">
        <is>
          <t>DATA_VALIDATION</t>
        </is>
      </c>
      <c r="C77" t="inlineStr">
        <is>
          <t>201300021871</t>
        </is>
      </c>
      <c r="D77" t="inlineStr">
        <is>
          <t>Folder</t>
        </is>
      </c>
      <c r="E77" s="2">
        <f>HYPERLINK("capsilon://?command=openfolder&amp;siteaddress=FAM.docvelocity-na8.net&amp;folderid=FXFB4229E7-B055-AAE4-0932-E3C6AE3F3F2B","FX2203872")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MI2203139218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44623.90597222222</v>
      </c>
      <c r="P77" s="1" t="n">
        <v>44624.076145833336</v>
      </c>
      <c r="Q77" t="n">
        <v>13916.0</v>
      </c>
      <c r="R77" t="n">
        <v>787.0</v>
      </c>
      <c r="S77" t="b">
        <v>0</v>
      </c>
      <c r="T77" t="inlineStr">
        <is>
          <t>N/A</t>
        </is>
      </c>
      <c r="U77" t="b">
        <v>0</v>
      </c>
      <c r="V77" t="inlineStr">
        <is>
          <t>Sadaf Khan</t>
        </is>
      </c>
      <c r="W77" s="1" t="n">
        <v>44624.076145833336</v>
      </c>
      <c r="X77" t="n">
        <v>533.0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WI220313487</t>
        </is>
      </c>
      <c r="B78" t="inlineStr">
        <is>
          <t>DATA_VALIDATION</t>
        </is>
      </c>
      <c r="C78" t="inlineStr">
        <is>
          <t>201300021840</t>
        </is>
      </c>
      <c r="D78" t="inlineStr">
        <is>
          <t>Folder</t>
        </is>
      </c>
      <c r="E78" s="2">
        <f>HYPERLINK("capsilon://?command=openfolder&amp;siteaddress=FAM.docvelocity-na8.net&amp;folderid=FXB68D8340-A4B6-BD73-A9C6-D1882D3A7F40","FX2203419")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MI2203139514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44623.921435185184</v>
      </c>
      <c r="P78" s="1" t="n">
        <v>44624.08292824074</v>
      </c>
      <c r="Q78" t="n">
        <v>13199.0</v>
      </c>
      <c r="R78" t="n">
        <v>754.0</v>
      </c>
      <c r="S78" t="b">
        <v>0</v>
      </c>
      <c r="T78" t="inlineStr">
        <is>
          <t>N/A</t>
        </is>
      </c>
      <c r="U78" t="b">
        <v>0</v>
      </c>
      <c r="V78" t="inlineStr">
        <is>
          <t>Sadaf Khan</t>
        </is>
      </c>
      <c r="W78" s="1" t="n">
        <v>44624.08292824074</v>
      </c>
      <c r="X78" t="n">
        <v>585.0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53.0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WI220313492</t>
        </is>
      </c>
      <c r="B79" t="inlineStr">
        <is>
          <t>DATA_VALIDATION</t>
        </is>
      </c>
      <c r="C79" t="inlineStr">
        <is>
          <t>201330005625</t>
        </is>
      </c>
      <c r="D79" t="inlineStr">
        <is>
          <t>Folder</t>
        </is>
      </c>
      <c r="E79" s="2">
        <f>HYPERLINK("capsilon://?command=openfolder&amp;siteaddress=FAM.docvelocity-na8.net&amp;folderid=FX544E463B-A380-A0C9-DA14-C90CD5363D72","FX22031880")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MI2203139565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44623.92480324074</v>
      </c>
      <c r="P79" s="1" t="n">
        <v>44624.08788194445</v>
      </c>
      <c r="Q79" t="n">
        <v>13500.0</v>
      </c>
      <c r="R79" t="n">
        <v>590.0</v>
      </c>
      <c r="S79" t="b">
        <v>0</v>
      </c>
      <c r="T79" t="inlineStr">
        <is>
          <t>N/A</t>
        </is>
      </c>
      <c r="U79" t="b">
        <v>0</v>
      </c>
      <c r="V79" t="inlineStr">
        <is>
          <t>Sadaf Khan</t>
        </is>
      </c>
      <c r="W79" s="1" t="n">
        <v>44624.08788194445</v>
      </c>
      <c r="X79" t="n">
        <v>427.0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154.0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WI220313512</t>
        </is>
      </c>
      <c r="B80" t="inlineStr">
        <is>
          <t>DATA_VALIDATION</t>
        </is>
      </c>
      <c r="C80" t="inlineStr">
        <is>
          <t>201110012557</t>
        </is>
      </c>
      <c r="D80" t="inlineStr">
        <is>
          <t>Folder</t>
        </is>
      </c>
      <c r="E80" s="2">
        <f>HYPERLINK("capsilon://?command=openfolder&amp;siteaddress=FAM.docvelocity-na8.net&amp;folderid=FXA869EB07-2B02-2F49-E0A6-6CA0A99FABE5","FX22031785")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MI2203139710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44623.933645833335</v>
      </c>
      <c r="P80" s="1" t="n">
        <v>44624.09376157408</v>
      </c>
      <c r="Q80" t="n">
        <v>13129.0</v>
      </c>
      <c r="R80" t="n">
        <v>705.0</v>
      </c>
      <c r="S80" t="b">
        <v>0</v>
      </c>
      <c r="T80" t="inlineStr">
        <is>
          <t>N/A</t>
        </is>
      </c>
      <c r="U80" t="b">
        <v>0</v>
      </c>
      <c r="V80" t="inlineStr">
        <is>
          <t>Sadaf Khan</t>
        </is>
      </c>
      <c r="W80" s="1" t="n">
        <v>44624.09376157408</v>
      </c>
      <c r="X80" t="n">
        <v>507.0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48.0</v>
      </c>
      <c r="AF80" t="n">
        <v>0.0</v>
      </c>
      <c r="AG80" t="n">
        <v>6.0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WI220313520</t>
        </is>
      </c>
      <c r="B81" t="inlineStr">
        <is>
          <t>DATA_VALIDATION</t>
        </is>
      </c>
      <c r="C81" t="inlineStr">
        <is>
          <t>201300021885</t>
        </is>
      </c>
      <c r="D81" t="inlineStr">
        <is>
          <t>Folder</t>
        </is>
      </c>
      <c r="E81" s="2">
        <f>HYPERLINK("capsilon://?command=openfolder&amp;siteaddress=FAM.docvelocity-na8.net&amp;folderid=FX48474BF1-EC84-4B63-C82B-B5D6FCEE9033","FX22031213")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MI2203132033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44623.940787037034</v>
      </c>
      <c r="P81" s="1" t="n">
        <v>44624.17217592592</v>
      </c>
      <c r="Q81" t="n">
        <v>16031.0</v>
      </c>
      <c r="R81" t="n">
        <v>3961.0</v>
      </c>
      <c r="S81" t="b">
        <v>0</v>
      </c>
      <c r="T81" t="inlineStr">
        <is>
          <t>N/A</t>
        </is>
      </c>
      <c r="U81" t="b">
        <v>1</v>
      </c>
      <c r="V81" t="inlineStr">
        <is>
          <t>Sadaf Khan</t>
        </is>
      </c>
      <c r="W81" s="1" t="n">
        <v>44623.972650462965</v>
      </c>
      <c r="X81" t="n">
        <v>2710.0</v>
      </c>
      <c r="Y81" t="n">
        <v>141.0</v>
      </c>
      <c r="Z81" t="n">
        <v>0.0</v>
      </c>
      <c r="AA81" t="n">
        <v>141.0</v>
      </c>
      <c r="AB81" t="n">
        <v>0.0</v>
      </c>
      <c r="AC81" t="n">
        <v>113.0</v>
      </c>
      <c r="AD81" t="n">
        <v>-141.0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44624.17217592592</v>
      </c>
      <c r="AJ81" t="n">
        <v>1244.0</v>
      </c>
      <c r="AK81" t="n">
        <v>7.0</v>
      </c>
      <c r="AL81" t="n">
        <v>0.0</v>
      </c>
      <c r="AM81" t="n">
        <v>7.0</v>
      </c>
      <c r="AN81" t="n">
        <v>0.0</v>
      </c>
      <c r="AO81" t="n">
        <v>7.0</v>
      </c>
      <c r="AP81" t="n">
        <v>-148.0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WI220313521</t>
        </is>
      </c>
      <c r="B82" t="inlineStr">
        <is>
          <t>DATA_VALIDATION</t>
        </is>
      </c>
      <c r="C82" t="inlineStr">
        <is>
          <t>201330005614</t>
        </is>
      </c>
      <c r="D82" t="inlineStr">
        <is>
          <t>Folder</t>
        </is>
      </c>
      <c r="E82" s="2">
        <f>HYPERLINK("capsilon://?command=openfolder&amp;siteaddress=FAM.docvelocity-na8.net&amp;folderid=FX563876F9-E4FC-9011-E87D-ACCF777A234B","FX22031641")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MI2203133978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44623.94247685185</v>
      </c>
      <c r="P82" s="1" t="n">
        <v>44624.18300925926</v>
      </c>
      <c r="Q82" t="n">
        <v>18608.0</v>
      </c>
      <c r="R82" t="n">
        <v>2174.0</v>
      </c>
      <c r="S82" t="b">
        <v>0</v>
      </c>
      <c r="T82" t="inlineStr">
        <is>
          <t>N/A</t>
        </is>
      </c>
      <c r="U82" t="b">
        <v>1</v>
      </c>
      <c r="V82" t="inlineStr">
        <is>
          <t>Prajakta Jagannath Mane</t>
        </is>
      </c>
      <c r="W82" s="1" t="n">
        <v>44623.960648148146</v>
      </c>
      <c r="X82" t="n">
        <v>1239.0</v>
      </c>
      <c r="Y82" t="n">
        <v>158.0</v>
      </c>
      <c r="Z82" t="n">
        <v>0.0</v>
      </c>
      <c r="AA82" t="n">
        <v>158.0</v>
      </c>
      <c r="AB82" t="n">
        <v>0.0</v>
      </c>
      <c r="AC82" t="n">
        <v>63.0</v>
      </c>
      <c r="AD82" t="n">
        <v>-158.0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44624.18300925926</v>
      </c>
      <c r="AJ82" t="n">
        <v>935.0</v>
      </c>
      <c r="AK82" t="n">
        <v>4.0</v>
      </c>
      <c r="AL82" t="n">
        <v>0.0</v>
      </c>
      <c r="AM82" t="n">
        <v>4.0</v>
      </c>
      <c r="AN82" t="n">
        <v>0.0</v>
      </c>
      <c r="AO82" t="n">
        <v>4.0</v>
      </c>
      <c r="AP82" t="n">
        <v>-162.0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WI220313535</t>
        </is>
      </c>
      <c r="B83" t="inlineStr">
        <is>
          <t>DATA_VALIDATION</t>
        </is>
      </c>
      <c r="C83" t="inlineStr">
        <is>
          <t>201330005601</t>
        </is>
      </c>
      <c r="D83" t="inlineStr">
        <is>
          <t>Folder</t>
        </is>
      </c>
      <c r="E83" s="2">
        <f>HYPERLINK("capsilon://?command=openfolder&amp;siteaddress=FAM.docvelocity-na8.net&amp;folderid=FXC7A7DC5D-2467-04EB-7F57-818998D9361B","FX22031262")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MI2203140226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44623.971400462964</v>
      </c>
      <c r="P83" s="1" t="n">
        <v>44624.34789351852</v>
      </c>
      <c r="Q83" t="n">
        <v>30602.0</v>
      </c>
      <c r="R83" t="n">
        <v>1927.0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44623.982152777775</v>
      </c>
      <c r="X83" t="n">
        <v>876.0</v>
      </c>
      <c r="Y83" t="n">
        <v>154.0</v>
      </c>
      <c r="Z83" t="n">
        <v>0.0</v>
      </c>
      <c r="AA83" t="n">
        <v>154.0</v>
      </c>
      <c r="AB83" t="n">
        <v>0.0</v>
      </c>
      <c r="AC83" t="n">
        <v>80.0</v>
      </c>
      <c r="AD83" t="n">
        <v>-154.0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44624.34789351852</v>
      </c>
      <c r="AJ83" t="n">
        <v>1043.0</v>
      </c>
      <c r="AK83" t="n">
        <v>8.0</v>
      </c>
      <c r="AL83" t="n">
        <v>0.0</v>
      </c>
      <c r="AM83" t="n">
        <v>8.0</v>
      </c>
      <c r="AN83" t="n">
        <v>59.0</v>
      </c>
      <c r="AO83" t="n">
        <v>8.0</v>
      </c>
      <c r="AP83" t="n">
        <v>-162.0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WI220313550</t>
        </is>
      </c>
      <c r="B84" t="inlineStr">
        <is>
          <t>DATA_VALIDATION</t>
        </is>
      </c>
      <c r="C84" t="inlineStr">
        <is>
          <t>201110012556</t>
        </is>
      </c>
      <c r="D84" t="inlineStr">
        <is>
          <t>Folder</t>
        </is>
      </c>
      <c r="E84" s="2">
        <f>HYPERLINK("capsilon://?command=openfolder&amp;siteaddress=FAM.docvelocity-na8.net&amp;folderid=FX6331C4B1-C614-EC45-1B08-0443A6869FFE","FX22031543")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MI2203134741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44623.97930555556</v>
      </c>
      <c r="P84" s="1" t="n">
        <v>44624.2181712963</v>
      </c>
      <c r="Q84" t="n">
        <v>14748.0</v>
      </c>
      <c r="R84" t="n">
        <v>5890.0</v>
      </c>
      <c r="S84" t="b">
        <v>0</v>
      </c>
      <c r="T84" t="inlineStr">
        <is>
          <t>N/A</t>
        </is>
      </c>
      <c r="U84" t="b">
        <v>1</v>
      </c>
      <c r="V84" t="inlineStr">
        <is>
          <t>Prajakta Jagannath Mane</t>
        </is>
      </c>
      <c r="W84" s="1" t="n">
        <v>44624.015173611115</v>
      </c>
      <c r="X84" t="n">
        <v>2852.0</v>
      </c>
      <c r="Y84" t="n">
        <v>390.0</v>
      </c>
      <c r="Z84" t="n">
        <v>0.0</v>
      </c>
      <c r="AA84" t="n">
        <v>390.0</v>
      </c>
      <c r="AB84" t="n">
        <v>0.0</v>
      </c>
      <c r="AC84" t="n">
        <v>139.0</v>
      </c>
      <c r="AD84" t="n">
        <v>-390.0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44624.2181712963</v>
      </c>
      <c r="AJ84" t="n">
        <v>3038.0</v>
      </c>
      <c r="AK84" t="n">
        <v>9.0</v>
      </c>
      <c r="AL84" t="n">
        <v>0.0</v>
      </c>
      <c r="AM84" t="n">
        <v>9.0</v>
      </c>
      <c r="AN84" t="n">
        <v>0.0</v>
      </c>
      <c r="AO84" t="n">
        <v>9.0</v>
      </c>
      <c r="AP84" t="n">
        <v>-399.0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WI220313552</t>
        </is>
      </c>
      <c r="B85" t="inlineStr">
        <is>
          <t>DATA_VALIDATION</t>
        </is>
      </c>
      <c r="C85" t="inlineStr">
        <is>
          <t>201348000386</t>
        </is>
      </c>
      <c r="D85" t="inlineStr">
        <is>
          <t>Folder</t>
        </is>
      </c>
      <c r="E85" s="2">
        <f>HYPERLINK("capsilon://?command=openfolder&amp;siteaddress=FAM.docvelocity-na8.net&amp;folderid=FX96C806F4-82B2-45AD-A192-FDDA9201AE2B","FX22031552")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MI2203137995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44623.984398148146</v>
      </c>
      <c r="P85" s="1" t="n">
        <v>44624.210543981484</v>
      </c>
      <c r="Q85" t="n">
        <v>15558.0</v>
      </c>
      <c r="R85" t="n">
        <v>3981.0</v>
      </c>
      <c r="S85" t="b">
        <v>0</v>
      </c>
      <c r="T85" t="inlineStr">
        <is>
          <t>N/A</t>
        </is>
      </c>
      <c r="U85" t="b">
        <v>1</v>
      </c>
      <c r="V85" t="inlineStr">
        <is>
          <t>Sadaf Khan</t>
        </is>
      </c>
      <c r="W85" s="1" t="n">
        <v>44624.05017361111</v>
      </c>
      <c r="X85" t="n">
        <v>2658.0</v>
      </c>
      <c r="Y85" t="n">
        <v>314.0</v>
      </c>
      <c r="Z85" t="n">
        <v>0.0</v>
      </c>
      <c r="AA85" t="n">
        <v>314.0</v>
      </c>
      <c r="AB85" t="n">
        <v>0.0</v>
      </c>
      <c r="AC85" t="n">
        <v>162.0</v>
      </c>
      <c r="AD85" t="n">
        <v>-314.0</v>
      </c>
      <c r="AE85" t="n">
        <v>0.0</v>
      </c>
      <c r="AF85" t="n">
        <v>0.0</v>
      </c>
      <c r="AG85" t="n">
        <v>0.0</v>
      </c>
      <c r="AH85" t="inlineStr">
        <is>
          <t>Sangeeta Kumari</t>
        </is>
      </c>
      <c r="AI85" s="1" t="n">
        <v>44624.210543981484</v>
      </c>
      <c r="AJ85" t="n">
        <v>1257.0</v>
      </c>
      <c r="AK85" t="n">
        <v>7.0</v>
      </c>
      <c r="AL85" t="n">
        <v>0.0</v>
      </c>
      <c r="AM85" t="n">
        <v>7.0</v>
      </c>
      <c r="AN85" t="n">
        <v>0.0</v>
      </c>
      <c r="AO85" t="n">
        <v>5.0</v>
      </c>
      <c r="AP85" t="n">
        <v>-321.0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WI220313561</t>
        </is>
      </c>
      <c r="B86" t="inlineStr">
        <is>
          <t>DATA_VALIDATION</t>
        </is>
      </c>
      <c r="C86" t="inlineStr">
        <is>
          <t>201130013409</t>
        </is>
      </c>
      <c r="D86" t="inlineStr">
        <is>
          <t>Folder</t>
        </is>
      </c>
      <c r="E86" s="2">
        <f>HYPERLINK("capsilon://?command=openfolder&amp;siteaddress=FAM.docvelocity-na8.net&amp;folderid=FX5C98D557-9F21-D58C-B19A-FC133ED25E8C","FX22031476")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MI2203138254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44623.99657407407</v>
      </c>
      <c r="P86" s="1" t="n">
        <v>44624.24888888889</v>
      </c>
      <c r="Q86" t="n">
        <v>18311.0</v>
      </c>
      <c r="R86" t="n">
        <v>3489.0</v>
      </c>
      <c r="S86" t="b">
        <v>0</v>
      </c>
      <c r="T86" t="inlineStr">
        <is>
          <t>N/A</t>
        </is>
      </c>
      <c r="U86" t="b">
        <v>1</v>
      </c>
      <c r="V86" t="inlineStr">
        <is>
          <t>Prajakta Jagannath Mane</t>
        </is>
      </c>
      <c r="W86" s="1" t="n">
        <v>44624.071863425925</v>
      </c>
      <c r="X86" t="n">
        <v>1096.0</v>
      </c>
      <c r="Y86" t="n">
        <v>129.0</v>
      </c>
      <c r="Z86" t="n">
        <v>0.0</v>
      </c>
      <c r="AA86" t="n">
        <v>129.0</v>
      </c>
      <c r="AB86" t="n">
        <v>0.0</v>
      </c>
      <c r="AC86" t="n">
        <v>60.0</v>
      </c>
      <c r="AD86" t="n">
        <v>-129.0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44624.24888888889</v>
      </c>
      <c r="AJ86" t="n">
        <v>1409.0</v>
      </c>
      <c r="AK86" t="n">
        <v>8.0</v>
      </c>
      <c r="AL86" t="n">
        <v>0.0</v>
      </c>
      <c r="AM86" t="n">
        <v>8.0</v>
      </c>
      <c r="AN86" t="n">
        <v>0.0</v>
      </c>
      <c r="AO86" t="n">
        <v>8.0</v>
      </c>
      <c r="AP86" t="n">
        <v>-137.0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WI220313567</t>
        </is>
      </c>
      <c r="B87" t="inlineStr">
        <is>
          <t>DATA_VALIDATION</t>
        </is>
      </c>
      <c r="C87" t="inlineStr">
        <is>
          <t>201330005609</t>
        </is>
      </c>
      <c r="D87" t="inlineStr">
        <is>
          <t>Folder</t>
        </is>
      </c>
      <c r="E87" s="2">
        <f>HYPERLINK("capsilon://?command=openfolder&amp;siteaddress=FAM.docvelocity-na8.net&amp;folderid=FXB692A1CB-A3E4-5956-56A1-7CF8A55A0CC1","FX22031571")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MI2203140563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44624.02128472222</v>
      </c>
      <c r="P87" s="1" t="n">
        <v>44624.36078703704</v>
      </c>
      <c r="Q87" t="n">
        <v>28541.0</v>
      </c>
      <c r="R87" t="n">
        <v>792.0</v>
      </c>
      <c r="S87" t="b">
        <v>0</v>
      </c>
      <c r="T87" t="inlineStr">
        <is>
          <t>N/A</t>
        </is>
      </c>
      <c r="U87" t="b">
        <v>0</v>
      </c>
      <c r="V87" t="inlineStr">
        <is>
          <t>Prajakta Jagannath Mane</t>
        </is>
      </c>
      <c r="W87" s="1" t="n">
        <v>44624.05096064815</v>
      </c>
      <c r="X87" t="n">
        <v>659.0</v>
      </c>
      <c r="Y87" t="n">
        <v>21.0</v>
      </c>
      <c r="Z87" t="n">
        <v>0.0</v>
      </c>
      <c r="AA87" t="n">
        <v>21.0</v>
      </c>
      <c r="AB87" t="n">
        <v>0.0</v>
      </c>
      <c r="AC87" t="n">
        <v>18.0</v>
      </c>
      <c r="AD87" t="n">
        <v>-21.0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44624.36078703704</v>
      </c>
      <c r="AJ87" t="n">
        <v>119.0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WI220313616</t>
        </is>
      </c>
      <c r="B88" t="inlineStr">
        <is>
          <t>DATA_VALIDATION</t>
        </is>
      </c>
      <c r="C88" t="inlineStr">
        <is>
          <t>201130013348</t>
        </is>
      </c>
      <c r="D88" t="inlineStr">
        <is>
          <t>Folder</t>
        </is>
      </c>
      <c r="E88" s="2">
        <f>HYPERLINK("capsilon://?command=openfolder&amp;siteaddress=FAM.docvelocity-na8.net&amp;folderid=FX7BF8923C-D1CD-2B63-4772-69551673332D","FX220210891")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MI2203138982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44624.07042824074</v>
      </c>
      <c r="P88" s="1" t="n">
        <v>44624.25659722222</v>
      </c>
      <c r="Q88" t="n">
        <v>14726.0</v>
      </c>
      <c r="R88" t="n">
        <v>1359.0</v>
      </c>
      <c r="S88" t="b">
        <v>0</v>
      </c>
      <c r="T88" t="inlineStr">
        <is>
          <t>N/A</t>
        </is>
      </c>
      <c r="U88" t="b">
        <v>1</v>
      </c>
      <c r="V88" t="inlineStr">
        <is>
          <t>Prajakta Jagannath Mane</t>
        </is>
      </c>
      <c r="W88" s="1" t="n">
        <v>44624.07984953704</v>
      </c>
      <c r="X88" t="n">
        <v>689.0</v>
      </c>
      <c r="Y88" t="n">
        <v>42.0</v>
      </c>
      <c r="Z88" t="n">
        <v>0.0</v>
      </c>
      <c r="AA88" t="n">
        <v>42.0</v>
      </c>
      <c r="AB88" t="n">
        <v>0.0</v>
      </c>
      <c r="AC88" t="n">
        <v>35.0</v>
      </c>
      <c r="AD88" t="n">
        <v>-42.0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44624.25659722222</v>
      </c>
      <c r="AJ88" t="n">
        <v>666.0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-42.0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WI220313617</t>
        </is>
      </c>
      <c r="B89" t="inlineStr">
        <is>
          <t>DATA_VALIDATION</t>
        </is>
      </c>
      <c r="C89" t="inlineStr">
        <is>
          <t>201300021871</t>
        </is>
      </c>
      <c r="D89" t="inlineStr">
        <is>
          <t>Folder</t>
        </is>
      </c>
      <c r="E89" s="2">
        <f>HYPERLINK("capsilon://?command=openfolder&amp;siteaddress=FAM.docvelocity-na8.net&amp;folderid=FXFB4229E7-B055-AAE4-0932-E3C6AE3F3F2B","FX2203872")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MI2203139218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44624.077418981484</v>
      </c>
      <c r="P89" s="1" t="n">
        <v>44624.29516203704</v>
      </c>
      <c r="Q89" t="n">
        <v>10939.0</v>
      </c>
      <c r="R89" t="n">
        <v>7874.0</v>
      </c>
      <c r="S89" t="b">
        <v>0</v>
      </c>
      <c r="T89" t="inlineStr">
        <is>
          <t>N/A</t>
        </is>
      </c>
      <c r="U89" t="b">
        <v>1</v>
      </c>
      <c r="V89" t="inlineStr">
        <is>
          <t>Archana Bhujbal</t>
        </is>
      </c>
      <c r="W89" s="1" t="n">
        <v>44624.14135416667</v>
      </c>
      <c r="X89" t="n">
        <v>5361.0</v>
      </c>
      <c r="Y89" t="n">
        <v>351.0</v>
      </c>
      <c r="Z89" t="n">
        <v>0.0</v>
      </c>
      <c r="AA89" t="n">
        <v>351.0</v>
      </c>
      <c r="AB89" t="n">
        <v>0.0</v>
      </c>
      <c r="AC89" t="n">
        <v>169.0</v>
      </c>
      <c r="AD89" t="n">
        <v>-351.0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44624.29516203704</v>
      </c>
      <c r="AJ89" t="n">
        <v>2206.0</v>
      </c>
      <c r="AK89" t="n">
        <v>10.0</v>
      </c>
      <c r="AL89" t="n">
        <v>0.0</v>
      </c>
      <c r="AM89" t="n">
        <v>10.0</v>
      </c>
      <c r="AN89" t="n">
        <v>0.0</v>
      </c>
      <c r="AO89" t="n">
        <v>9.0</v>
      </c>
      <c r="AP89" t="n">
        <v>-361.0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WI220313623</t>
        </is>
      </c>
      <c r="B90" t="inlineStr">
        <is>
          <t>DATA_VALIDATION</t>
        </is>
      </c>
      <c r="C90" t="inlineStr">
        <is>
          <t>201300021840</t>
        </is>
      </c>
      <c r="D90" t="inlineStr">
        <is>
          <t>Folder</t>
        </is>
      </c>
      <c r="E90" s="2">
        <f>HYPERLINK("capsilon://?command=openfolder&amp;siteaddress=FAM.docvelocity-na8.net&amp;folderid=FXB68D8340-A4B6-BD73-A9C6-D1882D3A7F40","FX2203419")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MI2203139514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44624.08424768518</v>
      </c>
      <c r="P90" s="1" t="n">
        <v>44624.28711805555</v>
      </c>
      <c r="Q90" t="n">
        <v>14969.0</v>
      </c>
      <c r="R90" t="n">
        <v>2559.0</v>
      </c>
      <c r="S90" t="b">
        <v>0</v>
      </c>
      <c r="T90" t="inlineStr">
        <is>
          <t>N/A</t>
        </is>
      </c>
      <c r="U90" t="b">
        <v>1</v>
      </c>
      <c r="V90" t="inlineStr">
        <is>
          <t>Prajakta Jagannath Mane</t>
        </is>
      </c>
      <c r="W90" s="1" t="n">
        <v>44624.10928240741</v>
      </c>
      <c r="X90" t="n">
        <v>2105.0</v>
      </c>
      <c r="Y90" t="n">
        <v>198.0</v>
      </c>
      <c r="Z90" t="n">
        <v>0.0</v>
      </c>
      <c r="AA90" t="n">
        <v>198.0</v>
      </c>
      <c r="AB90" t="n">
        <v>0.0</v>
      </c>
      <c r="AC90" t="n">
        <v>120.0</v>
      </c>
      <c r="AD90" t="n">
        <v>-198.0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44624.28711805555</v>
      </c>
      <c r="AJ90" t="n">
        <v>454.0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-201.0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WI220313624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MI2203139565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44624.089108796295</v>
      </c>
      <c r="P91" s="1" t="n">
        <v>44624.335810185185</v>
      </c>
      <c r="Q91" t="n">
        <v>15483.0</v>
      </c>
      <c r="R91" t="n">
        <v>5832.0</v>
      </c>
      <c r="S91" t="b">
        <v>0</v>
      </c>
      <c r="T91" t="inlineStr">
        <is>
          <t>N/A</t>
        </is>
      </c>
      <c r="U91" t="b">
        <v>1</v>
      </c>
      <c r="V91" t="inlineStr">
        <is>
          <t>Prajakta Jagannath Mane</t>
        </is>
      </c>
      <c r="W91" s="1" t="n">
        <v>44624.14571759259</v>
      </c>
      <c r="X91" t="n">
        <v>2651.0</v>
      </c>
      <c r="Y91" t="n">
        <v>298.0</v>
      </c>
      <c r="Z91" t="n">
        <v>0.0</v>
      </c>
      <c r="AA91" t="n">
        <v>298.0</v>
      </c>
      <c r="AB91" t="n">
        <v>0.0</v>
      </c>
      <c r="AC91" t="n">
        <v>156.0</v>
      </c>
      <c r="AD91" t="n">
        <v>-298.0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44624.335810185185</v>
      </c>
      <c r="AJ91" t="n">
        <v>3124.0</v>
      </c>
      <c r="AK91" t="n">
        <v>15.0</v>
      </c>
      <c r="AL91" t="n">
        <v>0.0</v>
      </c>
      <c r="AM91" t="n">
        <v>15.0</v>
      </c>
      <c r="AN91" t="n">
        <v>0.0</v>
      </c>
      <c r="AO91" t="n">
        <v>15.0</v>
      </c>
      <c r="AP91" t="n">
        <v>-313.0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WI220313633</t>
        </is>
      </c>
      <c r="B92" t="inlineStr">
        <is>
          <t>DATA_VALIDATION</t>
        </is>
      </c>
      <c r="C92" t="inlineStr">
        <is>
          <t>201110012557</t>
        </is>
      </c>
      <c r="D92" t="inlineStr">
        <is>
          <t>Folder</t>
        </is>
      </c>
      <c r="E92" s="2">
        <f>HYPERLINK("capsilon://?command=openfolder&amp;siteaddress=FAM.docvelocity-na8.net&amp;folderid=FXA869EB07-2B02-2F49-E0A6-6CA0A99FABE5","FX22031785")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MI2203139710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44624.09490740741</v>
      </c>
      <c r="P92" s="1" t="n">
        <v>44624.30949074074</v>
      </c>
      <c r="Q92" t="n">
        <v>15417.0</v>
      </c>
      <c r="R92" t="n">
        <v>3123.0</v>
      </c>
      <c r="S92" t="b">
        <v>0</v>
      </c>
      <c r="T92" t="inlineStr">
        <is>
          <t>N/A</t>
        </is>
      </c>
      <c r="U92" t="b">
        <v>1</v>
      </c>
      <c r="V92" t="inlineStr">
        <is>
          <t>Ketan Pathak</t>
        </is>
      </c>
      <c r="W92" s="1" t="n">
        <v>44624.15369212963</v>
      </c>
      <c r="X92" t="n">
        <v>2478.0</v>
      </c>
      <c r="Y92" t="n">
        <v>303.0</v>
      </c>
      <c r="Z92" t="n">
        <v>0.0</v>
      </c>
      <c r="AA92" t="n">
        <v>303.0</v>
      </c>
      <c r="AB92" t="n">
        <v>0.0</v>
      </c>
      <c r="AC92" t="n">
        <v>235.0</v>
      </c>
      <c r="AD92" t="n">
        <v>-303.0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44624.30949074074</v>
      </c>
      <c r="AJ92" t="n">
        <v>645.0</v>
      </c>
      <c r="AK92" t="n">
        <v>6.0</v>
      </c>
      <c r="AL92" t="n">
        <v>0.0</v>
      </c>
      <c r="AM92" t="n">
        <v>6.0</v>
      </c>
      <c r="AN92" t="n">
        <v>0.0</v>
      </c>
      <c r="AO92" t="n">
        <v>5.0</v>
      </c>
      <c r="AP92" t="n">
        <v>-309.0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WI220313648</t>
        </is>
      </c>
      <c r="B93" t="inlineStr">
        <is>
          <t>DATA_VALIDATION</t>
        </is>
      </c>
      <c r="C93" t="inlineStr">
        <is>
          <t>201348000355</t>
        </is>
      </c>
      <c r="D93" t="inlineStr">
        <is>
          <t>Folder</t>
        </is>
      </c>
      <c r="E93" s="2">
        <f>HYPERLINK("capsilon://?command=openfolder&amp;siteaddress=FAM.docvelocity-na8.net&amp;folderid=FX097ECC7E-DAA3-EFD7-F34B-4F3288AB1136","FX22029662")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MI2203141119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44624.11002314815</v>
      </c>
      <c r="P93" s="1" t="n">
        <v>44624.362662037034</v>
      </c>
      <c r="Q93" t="n">
        <v>20894.0</v>
      </c>
      <c r="R93" t="n">
        <v>934.0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44624.15644675926</v>
      </c>
      <c r="X93" t="n">
        <v>736.0</v>
      </c>
      <c r="Y93" t="n">
        <v>42.0</v>
      </c>
      <c r="Z93" t="n">
        <v>0.0</v>
      </c>
      <c r="AA93" t="n">
        <v>42.0</v>
      </c>
      <c r="AB93" t="n">
        <v>0.0</v>
      </c>
      <c r="AC93" t="n">
        <v>15.0</v>
      </c>
      <c r="AD93" t="n">
        <v>-42.0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44624.362662037034</v>
      </c>
      <c r="AJ93" t="n">
        <v>162.0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-43.0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WI220313897</t>
        </is>
      </c>
      <c r="B94" t="inlineStr">
        <is>
          <t>DATA_VALIDATION</t>
        </is>
      </c>
      <c r="C94" t="inlineStr">
        <is>
          <t>201330005550</t>
        </is>
      </c>
      <c r="D94" t="inlineStr">
        <is>
          <t>Folder</t>
        </is>
      </c>
      <c r="E94" s="2">
        <f>HYPERLINK("capsilon://?command=openfolder&amp;siteaddress=FAM.docvelocity-na8.net&amp;folderid=FX02FEB017-916B-1201-BC00-D383D262F7A6","FX2203363")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MI2203143867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44624.41239583334</v>
      </c>
      <c r="P94" s="1" t="n">
        <v>44624.487974537034</v>
      </c>
      <c r="Q94" t="n">
        <v>5171.0</v>
      </c>
      <c r="R94" t="n">
        <v>1359.0</v>
      </c>
      <c r="S94" t="b">
        <v>0</v>
      </c>
      <c r="T94" t="inlineStr">
        <is>
          <t>N/A</t>
        </is>
      </c>
      <c r="U94" t="b">
        <v>0</v>
      </c>
      <c r="V94" t="inlineStr">
        <is>
          <t>Supriya Khape</t>
        </is>
      </c>
      <c r="W94" s="1" t="n">
        <v>44624.42298611111</v>
      </c>
      <c r="X94" t="n">
        <v>733.0</v>
      </c>
      <c r="Y94" t="n">
        <v>76.0</v>
      </c>
      <c r="Z94" t="n">
        <v>0.0</v>
      </c>
      <c r="AA94" t="n">
        <v>76.0</v>
      </c>
      <c r="AB94" t="n">
        <v>0.0</v>
      </c>
      <c r="AC94" t="n">
        <v>20.0</v>
      </c>
      <c r="AD94" t="n">
        <v>-76.0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44624.487974537034</v>
      </c>
      <c r="AJ94" t="n">
        <v>480.0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-77.0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WI220313900</t>
        </is>
      </c>
      <c r="B95" t="inlineStr">
        <is>
          <t>DATA_VALIDATION</t>
        </is>
      </c>
      <c r="C95" t="inlineStr">
        <is>
          <t>201330005550</t>
        </is>
      </c>
      <c r="D95" t="inlineStr">
        <is>
          <t>Folder</t>
        </is>
      </c>
      <c r="E95" s="2">
        <f>HYPERLINK("capsilon://?command=openfolder&amp;siteaddress=FAM.docvelocity-na8.net&amp;folderid=FX02FEB017-916B-1201-BC00-D383D262F7A6","FX2203363")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MI2203143877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44624.41278935185</v>
      </c>
      <c r="P95" s="1" t="n">
        <v>44624.48605324074</v>
      </c>
      <c r="Q95" t="n">
        <v>5530.0</v>
      </c>
      <c r="R95" t="n">
        <v>800.0</v>
      </c>
      <c r="S95" t="b">
        <v>0</v>
      </c>
      <c r="T95" t="inlineStr">
        <is>
          <t>N/A</t>
        </is>
      </c>
      <c r="U95" t="b">
        <v>0</v>
      </c>
      <c r="V95" t="inlineStr">
        <is>
          <t>Ujwala Ajabe</t>
        </is>
      </c>
      <c r="W95" s="1" t="n">
        <v>44624.4212962963</v>
      </c>
      <c r="X95" t="n">
        <v>539.0</v>
      </c>
      <c r="Y95" t="n">
        <v>71.0</v>
      </c>
      <c r="Z95" t="n">
        <v>0.0</v>
      </c>
      <c r="AA95" t="n">
        <v>71.0</v>
      </c>
      <c r="AB95" t="n">
        <v>0.0</v>
      </c>
      <c r="AC95" t="n">
        <v>17.0</v>
      </c>
      <c r="AD95" t="n">
        <v>-71.0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44624.48605324074</v>
      </c>
      <c r="AJ95" t="n">
        <v>261.0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-71.0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WI22031414</t>
        </is>
      </c>
      <c r="B96" t="inlineStr">
        <is>
          <t>DATA_VALIDATION</t>
        </is>
      </c>
      <c r="C96" t="inlineStr">
        <is>
          <t>201100014740</t>
        </is>
      </c>
      <c r="D96" t="inlineStr">
        <is>
          <t>Folder</t>
        </is>
      </c>
      <c r="E96" s="2">
        <f>HYPERLINK("capsilon://?command=openfolder&amp;siteaddress=FAM.docvelocity-na8.net&amp;folderid=FXED2E7CC9-86C0-43E1-E86C-4686D795CB3A","FX220212263")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MI220317015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44621.50179398148</v>
      </c>
      <c r="P96" s="1" t="n">
        <v>44621.674733796295</v>
      </c>
      <c r="Q96" t="n">
        <v>14534.0</v>
      </c>
      <c r="R96" t="n">
        <v>408.0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44621.509097222224</v>
      </c>
      <c r="X96" t="n">
        <v>316.0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44621.674733796295</v>
      </c>
      <c r="AJ96" t="n">
        <v>92.0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WI220314211</t>
        </is>
      </c>
      <c r="B97" t="inlineStr">
        <is>
          <t>DATA_VALIDATION</t>
        </is>
      </c>
      <c r="C97" t="inlineStr">
        <is>
          <t>201340000671</t>
        </is>
      </c>
      <c r="D97" t="inlineStr">
        <is>
          <t>Folder</t>
        </is>
      </c>
      <c r="E97" s="2">
        <f>HYPERLINK("capsilon://?command=openfolder&amp;siteaddress=FAM.docvelocity-na8.net&amp;folderid=FX4F6A825A-0C6C-4EB0-B75B-054537CCE24A","FX2203430")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MI2203146525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44624.46041666667</v>
      </c>
      <c r="P97" s="1" t="n">
        <v>44624.47505787037</v>
      </c>
      <c r="Q97" t="n">
        <v>61.0</v>
      </c>
      <c r="R97" t="n">
        <v>1204.0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44624.47505787037</v>
      </c>
      <c r="X97" t="n">
        <v>1204.0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66.0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WI220314343</t>
        </is>
      </c>
      <c r="B98" t="inlineStr">
        <is>
          <t>DATA_VALIDATION</t>
        </is>
      </c>
      <c r="C98" t="inlineStr">
        <is>
          <t>201340000671</t>
        </is>
      </c>
      <c r="D98" t="inlineStr">
        <is>
          <t>Folder</t>
        </is>
      </c>
      <c r="E98" s="2">
        <f>HYPERLINK("capsilon://?command=openfolder&amp;siteaddress=FAM.docvelocity-na8.net&amp;folderid=FX4F6A825A-0C6C-4EB0-B75B-054537CCE24A","FX2203430")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MI2203146525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44624.47640046296</v>
      </c>
      <c r="P98" s="1" t="n">
        <v>44624.507997685185</v>
      </c>
      <c r="Q98" t="n">
        <v>513.0</v>
      </c>
      <c r="R98" t="n">
        <v>2217.0</v>
      </c>
      <c r="S98" t="b">
        <v>0</v>
      </c>
      <c r="T98" t="inlineStr">
        <is>
          <t>N/A</t>
        </is>
      </c>
      <c r="U98" t="b">
        <v>1</v>
      </c>
      <c r="V98" t="inlineStr">
        <is>
          <t>Sanjay Kharade</t>
        </is>
      </c>
      <c r="W98" s="1" t="n">
        <v>44624.497777777775</v>
      </c>
      <c r="X98" t="n">
        <v>1504.0</v>
      </c>
      <c r="Y98" t="n">
        <v>153.0</v>
      </c>
      <c r="Z98" t="n">
        <v>0.0</v>
      </c>
      <c r="AA98" t="n">
        <v>153.0</v>
      </c>
      <c r="AB98" t="n">
        <v>61.0</v>
      </c>
      <c r="AC98" t="n">
        <v>81.0</v>
      </c>
      <c r="AD98" t="n">
        <v>-153.0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44624.507997685185</v>
      </c>
      <c r="AJ98" t="n">
        <v>713.0</v>
      </c>
      <c r="AK98" t="n">
        <v>3.0</v>
      </c>
      <c r="AL98" t="n">
        <v>0.0</v>
      </c>
      <c r="AM98" t="n">
        <v>3.0</v>
      </c>
      <c r="AN98" t="n">
        <v>61.0</v>
      </c>
      <c r="AO98" t="n">
        <v>3.0</v>
      </c>
      <c r="AP98" t="n">
        <v>-156.0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WI220314376</t>
        </is>
      </c>
      <c r="B99" t="inlineStr">
        <is>
          <t>DATA_VALIDATION</t>
        </is>
      </c>
      <c r="C99" t="inlineStr">
        <is>
          <t>201300021916</t>
        </is>
      </c>
      <c r="D99" t="inlineStr">
        <is>
          <t>Folder</t>
        </is>
      </c>
      <c r="E99" s="2">
        <f>HYPERLINK("capsilon://?command=openfolder&amp;siteaddress=FAM.docvelocity-na8.net&amp;folderid=FX8BA5784E-546B-4EA8-0785-E554DA6C7A0F","FX22031770")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MI2203148118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44624.480208333334</v>
      </c>
      <c r="P99" s="1" t="n">
        <v>44624.50050925926</v>
      </c>
      <c r="Q99" t="n">
        <v>1199.0</v>
      </c>
      <c r="R99" t="n">
        <v>555.0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44624.50050925926</v>
      </c>
      <c r="X99" t="n">
        <v>138.0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93.0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WI220314396</t>
        </is>
      </c>
      <c r="B100" t="inlineStr">
        <is>
          <t>DATA_VALIDATION</t>
        </is>
      </c>
      <c r="C100" t="inlineStr">
        <is>
          <t>201300021843</t>
        </is>
      </c>
      <c r="D100" t="inlineStr">
        <is>
          <t>Folder</t>
        </is>
      </c>
      <c r="E100" s="2">
        <f>HYPERLINK("capsilon://?command=openfolder&amp;siteaddress=FAM.docvelocity-na8.net&amp;folderid=FXBAFD49B9-E8E8-9999-B5B6-39230B06DAB4","FX2203440")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MI2203148351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44624.48266203704</v>
      </c>
      <c r="P100" s="1" t="n">
        <v>44624.49990740741</v>
      </c>
      <c r="Q100" t="n">
        <v>231.0</v>
      </c>
      <c r="R100" t="n">
        <v>1259.0</v>
      </c>
      <c r="S100" t="b">
        <v>0</v>
      </c>
      <c r="T100" t="inlineStr">
        <is>
          <t>N/A</t>
        </is>
      </c>
      <c r="U100" t="b">
        <v>0</v>
      </c>
      <c r="V100" t="inlineStr">
        <is>
          <t>Archana Bhujbal</t>
        </is>
      </c>
      <c r="W100" s="1" t="n">
        <v>44624.492731481485</v>
      </c>
      <c r="X100" t="n">
        <v>643.0</v>
      </c>
      <c r="Y100" t="n">
        <v>63.0</v>
      </c>
      <c r="Z100" t="n">
        <v>0.0</v>
      </c>
      <c r="AA100" t="n">
        <v>63.0</v>
      </c>
      <c r="AB100" t="n">
        <v>0.0</v>
      </c>
      <c r="AC100" t="n">
        <v>5.0</v>
      </c>
      <c r="AD100" t="n">
        <v>-63.0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44624.49990740741</v>
      </c>
      <c r="AJ100" t="n">
        <v>616.0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-63.0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WI220314459</t>
        </is>
      </c>
      <c r="B101" t="inlineStr">
        <is>
          <t>DATA_VALIDATION</t>
        </is>
      </c>
      <c r="C101" t="inlineStr">
        <is>
          <t>201300021911</t>
        </is>
      </c>
      <c r="D101" t="inlineStr">
        <is>
          <t>Folder</t>
        </is>
      </c>
      <c r="E101" s="2">
        <f>HYPERLINK("capsilon://?command=openfolder&amp;siteaddress=FAM.docvelocity-na8.net&amp;folderid=FXB2F26D85-DB99-7E79-A029-2601AAE51FDC","FX22031696")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MI2203148966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44624.48971064815</v>
      </c>
      <c r="P101" s="1" t="n">
        <v>44624.50225694444</v>
      </c>
      <c r="Q101" t="n">
        <v>640.0</v>
      </c>
      <c r="R101" t="n">
        <v>444.0</v>
      </c>
      <c r="S101" t="b">
        <v>0</v>
      </c>
      <c r="T101" t="inlineStr">
        <is>
          <t>N/A</t>
        </is>
      </c>
      <c r="U101" t="b">
        <v>0</v>
      </c>
      <c r="V101" t="inlineStr">
        <is>
          <t>Ketan Pathak</t>
        </is>
      </c>
      <c r="W101" s="1" t="n">
        <v>44624.49369212963</v>
      </c>
      <c r="X101" t="n">
        <v>242.0</v>
      </c>
      <c r="Y101" t="n">
        <v>21.0</v>
      </c>
      <c r="Z101" t="n">
        <v>0.0</v>
      </c>
      <c r="AA101" t="n">
        <v>21.0</v>
      </c>
      <c r="AB101" t="n">
        <v>0.0</v>
      </c>
      <c r="AC101" t="n">
        <v>7.0</v>
      </c>
      <c r="AD101" t="n">
        <v>-21.0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44624.50225694444</v>
      </c>
      <c r="AJ101" t="n">
        <v>202.0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WI220314462</t>
        </is>
      </c>
      <c r="B102" t="inlineStr">
        <is>
          <t>DATA_VALIDATION</t>
        </is>
      </c>
      <c r="C102" t="inlineStr">
        <is>
          <t>201300021911</t>
        </is>
      </c>
      <c r="D102" t="inlineStr">
        <is>
          <t>Folder</t>
        </is>
      </c>
      <c r="E102" s="2">
        <f>HYPERLINK("capsilon://?command=openfolder&amp;siteaddress=FAM.docvelocity-na8.net&amp;folderid=FXB2F26D85-DB99-7E79-A029-2601AAE51FDC","FX22031696")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MI2203148975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44624.49012731481</v>
      </c>
      <c r="P102" s="1" t="n">
        <v>44624.50581018518</v>
      </c>
      <c r="Q102" t="n">
        <v>692.0</v>
      </c>
      <c r="R102" t="n">
        <v>663.0</v>
      </c>
      <c r="S102" t="b">
        <v>0</v>
      </c>
      <c r="T102" t="inlineStr">
        <is>
          <t>N/A</t>
        </is>
      </c>
      <c r="U102" t="b">
        <v>0</v>
      </c>
      <c r="V102" t="inlineStr">
        <is>
          <t>Archana Bhujbal</t>
        </is>
      </c>
      <c r="W102" s="1" t="n">
        <v>44624.496875</v>
      </c>
      <c r="X102" t="n">
        <v>357.0</v>
      </c>
      <c r="Y102" t="n">
        <v>44.0</v>
      </c>
      <c r="Z102" t="n">
        <v>0.0</v>
      </c>
      <c r="AA102" t="n">
        <v>44.0</v>
      </c>
      <c r="AB102" t="n">
        <v>0.0</v>
      </c>
      <c r="AC102" t="n">
        <v>13.0</v>
      </c>
      <c r="AD102" t="n">
        <v>-44.0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44624.50581018518</v>
      </c>
      <c r="AJ102" t="n">
        <v>306.0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WI220314494</t>
        </is>
      </c>
      <c r="B103" t="inlineStr">
        <is>
          <t>DATA_VALIDATION</t>
        </is>
      </c>
      <c r="C103" t="inlineStr">
        <is>
          <t>201340000678</t>
        </is>
      </c>
      <c r="D103" t="inlineStr">
        <is>
          <t>Folder</t>
        </is>
      </c>
      <c r="E103" s="2">
        <f>HYPERLINK("capsilon://?command=openfolder&amp;siteaddress=FAM.docvelocity-na8.net&amp;folderid=FXE96DA503-F50C-6BBF-C582-92D652201B82","FX2203755")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MI2203149128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44624.49349537037</v>
      </c>
      <c r="P103" s="1" t="n">
        <v>44624.50471064815</v>
      </c>
      <c r="Q103" t="n">
        <v>499.0</v>
      </c>
      <c r="R103" t="n">
        <v>470.0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44624.50471064815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177.0</v>
      </c>
      <c r="AF103" t="n">
        <v>0.0</v>
      </c>
      <c r="AG103" t="n">
        <v>10.0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WI220314530</t>
        </is>
      </c>
      <c r="B104" t="inlineStr">
        <is>
          <t>DATA_VALIDATION</t>
        </is>
      </c>
      <c r="C104" t="inlineStr">
        <is>
          <t>201300021916</t>
        </is>
      </c>
      <c r="D104" t="inlineStr">
        <is>
          <t>Folder</t>
        </is>
      </c>
      <c r="E104" s="2">
        <f>HYPERLINK("capsilon://?command=openfolder&amp;siteaddress=FAM.docvelocity-na8.net&amp;folderid=FX8BA5784E-546B-4EA8-0785-E554DA6C7A0F","FX22031770")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MI2203148118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44624.50179398148</v>
      </c>
      <c r="P104" s="1" t="n">
        <v>44624.55039351852</v>
      </c>
      <c r="Q104" t="n">
        <v>1625.0</v>
      </c>
      <c r="R104" t="n">
        <v>2574.0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44624.52483796296</v>
      </c>
      <c r="X104" t="n">
        <v>1906.0</v>
      </c>
      <c r="Y104" t="n">
        <v>166.0</v>
      </c>
      <c r="Z104" t="n">
        <v>0.0</v>
      </c>
      <c r="AA104" t="n">
        <v>166.0</v>
      </c>
      <c r="AB104" t="n">
        <v>0.0</v>
      </c>
      <c r="AC104" t="n">
        <v>96.0</v>
      </c>
      <c r="AD104" t="n">
        <v>-166.0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44624.55039351852</v>
      </c>
      <c r="AJ104" t="n">
        <v>648.0</v>
      </c>
      <c r="AK104" t="n">
        <v>4.0</v>
      </c>
      <c r="AL104" t="n">
        <v>0.0</v>
      </c>
      <c r="AM104" t="n">
        <v>4.0</v>
      </c>
      <c r="AN104" t="n">
        <v>0.0</v>
      </c>
      <c r="AO104" t="n">
        <v>4.0</v>
      </c>
      <c r="AP104" t="n">
        <v>-170.0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WI220314545</t>
        </is>
      </c>
      <c r="B105" t="inlineStr">
        <is>
          <t>DATA_VALIDATION</t>
        </is>
      </c>
      <c r="C105" t="inlineStr">
        <is>
          <t>201130013319</t>
        </is>
      </c>
      <c r="D105" t="inlineStr">
        <is>
          <t>Folder</t>
        </is>
      </c>
      <c r="E105" s="2">
        <f>HYPERLINK("capsilon://?command=openfolder&amp;siteaddress=FAM.docvelocity-na8.net&amp;folderid=FX9F3E14B5-AF4E-1474-D38F-1BB8F650D629","FX22028567")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MI2203150097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44624.50372685185</v>
      </c>
      <c r="P105" s="1" t="n">
        <v>44624.5090625</v>
      </c>
      <c r="Q105" t="n">
        <v>138.0</v>
      </c>
      <c r="R105" t="n">
        <v>323.0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Sanjana Uttekar</t>
        </is>
      </c>
      <c r="W105" s="1" t="n">
        <v>44624.506527777776</v>
      </c>
      <c r="X105" t="n">
        <v>232.0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44624.5090625</v>
      </c>
      <c r="AJ105" t="n">
        <v>91.0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WI220314563</t>
        </is>
      </c>
      <c r="B106" t="inlineStr">
        <is>
          <t>DATA_VALIDATION</t>
        </is>
      </c>
      <c r="C106" t="inlineStr">
        <is>
          <t>201340000678</t>
        </is>
      </c>
      <c r="D106" t="inlineStr">
        <is>
          <t>Folder</t>
        </is>
      </c>
      <c r="E106" s="2">
        <f>HYPERLINK("capsilon://?command=openfolder&amp;siteaddress=FAM.docvelocity-na8.net&amp;folderid=FXE96DA503-F50C-6BBF-C582-92D652201B82","FX2203755")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MI2203149128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44624.506157407406</v>
      </c>
      <c r="P106" s="1" t="n">
        <v>44624.5643287037</v>
      </c>
      <c r="Q106" t="n">
        <v>1973.0</v>
      </c>
      <c r="R106" t="n">
        <v>3053.0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44624.52762731481</v>
      </c>
      <c r="X106" t="n">
        <v>1850.0</v>
      </c>
      <c r="Y106" t="n">
        <v>335.0</v>
      </c>
      <c r="Z106" t="n">
        <v>0.0</v>
      </c>
      <c r="AA106" t="n">
        <v>335.0</v>
      </c>
      <c r="AB106" t="n">
        <v>0.0</v>
      </c>
      <c r="AC106" t="n">
        <v>76.0</v>
      </c>
      <c r="AD106" t="n">
        <v>-335.0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44624.5643287037</v>
      </c>
      <c r="AJ106" t="n">
        <v>1203.0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-336.0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WI220314700</t>
        </is>
      </c>
      <c r="B107" t="inlineStr">
        <is>
          <t>DATA_VALIDATION</t>
        </is>
      </c>
      <c r="C107" t="inlineStr">
        <is>
          <t>201330005610</t>
        </is>
      </c>
      <c r="D107" t="inlineStr">
        <is>
          <t>Folder</t>
        </is>
      </c>
      <c r="E107" s="2">
        <f>HYPERLINK("capsilon://?command=openfolder&amp;siteaddress=FAM.docvelocity-na8.net&amp;folderid=FXE68FEE14-61F5-CBAB-4C06-35A6051F0625","FX22031576")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MI2203151865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44624.52446759259</v>
      </c>
      <c r="P107" s="1" t="n">
        <v>44625.406909722224</v>
      </c>
      <c r="Q107" t="n">
        <v>74377.0</v>
      </c>
      <c r="R107" t="n">
        <v>1866.0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44625.406909722224</v>
      </c>
      <c r="X107" t="n">
        <v>1310.0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139.0</v>
      </c>
      <c r="AF107" t="n">
        <v>0.0</v>
      </c>
      <c r="AG107" t="n">
        <v>6.0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WI220314799</t>
        </is>
      </c>
      <c r="B108" t="inlineStr">
        <is>
          <t>DATA_VALIDATION</t>
        </is>
      </c>
      <c r="C108" t="inlineStr">
        <is>
          <t>201340000665</t>
        </is>
      </c>
      <c r="D108" t="inlineStr">
        <is>
          <t>Folder</t>
        </is>
      </c>
      <c r="E108" s="2">
        <f>HYPERLINK("capsilon://?command=openfolder&amp;siteaddress=FAM.docvelocity-na8.net&amp;folderid=FXF5EC464E-1F69-EC98-2C32-4025C6424852","FX220213063")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MI2203153774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44624.54201388889</v>
      </c>
      <c r="P108" s="1" t="n">
        <v>44624.560115740744</v>
      </c>
      <c r="Q108" t="n">
        <v>1330.0</v>
      </c>
      <c r="R108" t="n">
        <v>234.0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44624.544027777774</v>
      </c>
      <c r="X108" t="n">
        <v>136.0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44624.560115740744</v>
      </c>
      <c r="AJ108" t="n">
        <v>91.0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-11.0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WI220314867</t>
        </is>
      </c>
      <c r="B109" t="inlineStr">
        <is>
          <t>DATA_VALIDATION</t>
        </is>
      </c>
      <c r="C109" t="inlineStr">
        <is>
          <t>201330005559</t>
        </is>
      </c>
      <c r="D109" t="inlineStr">
        <is>
          <t>Folder</t>
        </is>
      </c>
      <c r="E109" s="2">
        <f>HYPERLINK("capsilon://?command=openfolder&amp;siteaddress=FAM.docvelocity-na8.net&amp;folderid=FX3779873B-3053-C44F-EDF2-FA47B318C26E","FX2203486")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MI2203154553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44624.55106481481</v>
      </c>
      <c r="P109" s="1" t="n">
        <v>44625.4119212963</v>
      </c>
      <c r="Q109" t="n">
        <v>73575.0</v>
      </c>
      <c r="R109" t="n">
        <v>803.0</v>
      </c>
      <c r="S109" t="b">
        <v>0</v>
      </c>
      <c r="T109" t="inlineStr">
        <is>
          <t>N/A</t>
        </is>
      </c>
      <c r="U109" t="b">
        <v>0</v>
      </c>
      <c r="V109" t="inlineStr">
        <is>
          <t>Devendra Naidu</t>
        </is>
      </c>
      <c r="W109" s="1" t="n">
        <v>44625.4119212963</v>
      </c>
      <c r="X109" t="n">
        <v>432.0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107.0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WI220314872</t>
        </is>
      </c>
      <c r="B110" t="inlineStr">
        <is>
          <t>DATA_VALIDATION</t>
        </is>
      </c>
      <c r="C110" t="inlineStr">
        <is>
          <t>201300021920</t>
        </is>
      </c>
      <c r="D110" t="inlineStr">
        <is>
          <t>Folder</t>
        </is>
      </c>
      <c r="E110" s="2">
        <f>HYPERLINK("capsilon://?command=openfolder&amp;siteaddress=FAM.docvelocity-na8.net&amp;folderid=FX96D3D920-E4D4-2F9A-3662-4A9030CF3F38","FX22031821")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MI2203154735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44624.55221064815</v>
      </c>
      <c r="P110" s="1" t="n">
        <v>44624.56071759259</v>
      </c>
      <c r="Q110" t="n">
        <v>239.0</v>
      </c>
      <c r="R110" t="n">
        <v>496.0</v>
      </c>
      <c r="S110" t="b">
        <v>0</v>
      </c>
      <c r="T110" t="inlineStr">
        <is>
          <t>N/A</t>
        </is>
      </c>
      <c r="U110" t="b">
        <v>0</v>
      </c>
      <c r="V110" t="inlineStr">
        <is>
          <t>Raman Vaidya</t>
        </is>
      </c>
      <c r="W110" s="1" t="n">
        <v>44624.55813657407</v>
      </c>
      <c r="X110" t="n">
        <v>434.0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-21.0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44624.56071759259</v>
      </c>
      <c r="AJ110" t="n">
        <v>51.0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WI220314873</t>
        </is>
      </c>
      <c r="B111" t="inlineStr">
        <is>
          <t>DATA_VALIDATION</t>
        </is>
      </c>
      <c r="C111" t="inlineStr">
        <is>
          <t>201300021920</t>
        </is>
      </c>
      <c r="D111" t="inlineStr">
        <is>
          <t>Folder</t>
        </is>
      </c>
      <c r="E111" s="2">
        <f>HYPERLINK("capsilon://?command=openfolder&amp;siteaddress=FAM.docvelocity-na8.net&amp;folderid=FX96D3D920-E4D4-2F9A-3662-4A9030CF3F38","FX22031821")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MI2203154736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44624.55232638889</v>
      </c>
      <c r="P111" s="1" t="n">
        <v>44624.56255787037</v>
      </c>
      <c r="Q111" t="n">
        <v>296.0</v>
      </c>
      <c r="R111" t="n">
        <v>588.0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44624.55806712963</v>
      </c>
      <c r="X111" t="n">
        <v>430.0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10.0</v>
      </c>
      <c r="AD111" t="n">
        <v>-21.0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44624.56255787037</v>
      </c>
      <c r="AJ111" t="n">
        <v>158.0</v>
      </c>
      <c r="AK111" t="n">
        <v>2.0</v>
      </c>
      <c r="AL111" t="n">
        <v>0.0</v>
      </c>
      <c r="AM111" t="n">
        <v>2.0</v>
      </c>
      <c r="AN111" t="n">
        <v>0.0</v>
      </c>
      <c r="AO111" t="n">
        <v>1.0</v>
      </c>
      <c r="AP111" t="n">
        <v>-23.0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WI220314876</t>
        </is>
      </c>
      <c r="B112" t="inlineStr">
        <is>
          <t>DATA_VALIDATION</t>
        </is>
      </c>
      <c r="C112" t="inlineStr">
        <is>
          <t>201300021920</t>
        </is>
      </c>
      <c r="D112" t="inlineStr">
        <is>
          <t>Folder</t>
        </is>
      </c>
      <c r="E112" s="2">
        <f>HYPERLINK("capsilon://?command=openfolder&amp;siteaddress=FAM.docvelocity-na8.net&amp;folderid=FX96D3D920-E4D4-2F9A-3662-4A9030CF3F38","FX22031821")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MI2203154739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44624.55241898148</v>
      </c>
      <c r="P112" s="1" t="n">
        <v>44624.56431712963</v>
      </c>
      <c r="Q112" t="n">
        <v>595.0</v>
      </c>
      <c r="R112" t="n">
        <v>433.0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44624.56105324074</v>
      </c>
      <c r="X112" t="n">
        <v>377.0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-21.0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44624.56431712963</v>
      </c>
      <c r="AJ112" t="n">
        <v>52.0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WI220314897</t>
        </is>
      </c>
      <c r="B113" t="inlineStr">
        <is>
          <t>DATA_VALIDATION</t>
        </is>
      </c>
      <c r="C113" t="inlineStr">
        <is>
          <t>201300021920</t>
        </is>
      </c>
      <c r="D113" t="inlineStr">
        <is>
          <t>Folder</t>
        </is>
      </c>
      <c r="E113" s="2">
        <f>HYPERLINK("capsilon://?command=openfolder&amp;siteaddress=FAM.docvelocity-na8.net&amp;folderid=FX96D3D920-E4D4-2F9A-3662-4A9030CF3F38","FX22031821")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MI2203154793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44624.55357638889</v>
      </c>
      <c r="P113" s="1" t="n">
        <v>44624.564479166664</v>
      </c>
      <c r="Q113" t="n">
        <v>821.0</v>
      </c>
      <c r="R113" t="n">
        <v>121.0</v>
      </c>
      <c r="S113" t="b">
        <v>0</v>
      </c>
      <c r="T113" t="inlineStr">
        <is>
          <t>N/A</t>
        </is>
      </c>
      <c r="U113" t="b">
        <v>0</v>
      </c>
      <c r="V113" t="inlineStr">
        <is>
          <t>Raman Vaidya</t>
        </is>
      </c>
      <c r="W113" s="1" t="n">
        <v>44624.56141203704</v>
      </c>
      <c r="X113" t="n">
        <v>63.0</v>
      </c>
      <c r="Y113" t="n">
        <v>0.0</v>
      </c>
      <c r="Z113" t="n">
        <v>0.0</v>
      </c>
      <c r="AA113" t="n">
        <v>0.0</v>
      </c>
      <c r="AB113" t="n">
        <v>27.0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44624.564479166664</v>
      </c>
      <c r="AJ113" t="n">
        <v>13.0</v>
      </c>
      <c r="AK113" t="n">
        <v>0.0</v>
      </c>
      <c r="AL113" t="n">
        <v>0.0</v>
      </c>
      <c r="AM113" t="n">
        <v>0.0</v>
      </c>
      <c r="AN113" t="n">
        <v>27.0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WI220314898</t>
        </is>
      </c>
      <c r="B114" t="inlineStr">
        <is>
          <t>DATA_VALIDATION</t>
        </is>
      </c>
      <c r="C114" t="inlineStr">
        <is>
          <t>201300021920</t>
        </is>
      </c>
      <c r="D114" t="inlineStr">
        <is>
          <t>Folder</t>
        </is>
      </c>
      <c r="E114" s="2">
        <f>HYPERLINK("capsilon://?command=openfolder&amp;siteaddress=FAM.docvelocity-na8.net&amp;folderid=FX96D3D920-E4D4-2F9A-3662-4A9030CF3F38","FX22031821")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MI2203154777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44624.55369212963</v>
      </c>
      <c r="P114" s="1" t="n">
        <v>44624.602997685186</v>
      </c>
      <c r="Q114" t="n">
        <v>2699.0</v>
      </c>
      <c r="R114" t="n">
        <v>1561.0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Sanjana Uttekar</t>
        </is>
      </c>
      <c r="W114" s="1" t="n">
        <v>44624.573912037034</v>
      </c>
      <c r="X114" t="n">
        <v>1365.0</v>
      </c>
      <c r="Y114" t="n">
        <v>100.0</v>
      </c>
      <c r="Z114" t="n">
        <v>0.0</v>
      </c>
      <c r="AA114" t="n">
        <v>100.0</v>
      </c>
      <c r="AB114" t="n">
        <v>0.0</v>
      </c>
      <c r="AC114" t="n">
        <v>51.0</v>
      </c>
      <c r="AD114" t="n">
        <v>-100.0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44624.602997685186</v>
      </c>
      <c r="AJ114" t="n">
        <v>196.0</v>
      </c>
      <c r="AK114" t="n">
        <v>2.0</v>
      </c>
      <c r="AL114" t="n">
        <v>0.0</v>
      </c>
      <c r="AM114" t="n">
        <v>2.0</v>
      </c>
      <c r="AN114" t="n">
        <v>0.0</v>
      </c>
      <c r="AO114" t="n">
        <v>1.0</v>
      </c>
      <c r="AP114" t="n">
        <v>-102.0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WI220315009</t>
        </is>
      </c>
      <c r="B115" t="inlineStr">
        <is>
          <t>DATA_VALIDATION</t>
        </is>
      </c>
      <c r="C115" t="inlineStr">
        <is>
          <t>201330005601</t>
        </is>
      </c>
      <c r="D115" t="inlineStr">
        <is>
          <t>Folder</t>
        </is>
      </c>
      <c r="E115" s="2">
        <f>HYPERLINK("capsilon://?command=openfolder&amp;siteaddress=FAM.docvelocity-na8.net&amp;folderid=FXC7A7DC5D-2467-04EB-7F57-818998D9361B","FX22031262")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MI2203155840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44624.56259259259</v>
      </c>
      <c r="P115" s="1" t="n">
        <v>44624.56508101852</v>
      </c>
      <c r="Q115" t="n">
        <v>19.0</v>
      </c>
      <c r="R115" t="n">
        <v>196.0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44624.56439814815</v>
      </c>
      <c r="X115" t="n">
        <v>145.0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-21.0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44624.56508101852</v>
      </c>
      <c r="AJ115" t="n">
        <v>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WI220315012</t>
        </is>
      </c>
      <c r="B116" t="inlineStr">
        <is>
          <t>DATA_VALIDATION</t>
        </is>
      </c>
      <c r="C116" t="inlineStr">
        <is>
          <t>201330005601</t>
        </is>
      </c>
      <c r="D116" t="inlineStr">
        <is>
          <t>Folder</t>
        </is>
      </c>
      <c r="E116" s="2">
        <f>HYPERLINK("capsilon://?command=openfolder&amp;siteaddress=FAM.docvelocity-na8.net&amp;folderid=FXC7A7DC5D-2467-04EB-7F57-818998D9361B","FX22031262")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MI2203155858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44624.56280092592</v>
      </c>
      <c r="P116" s="1" t="n">
        <v>44624.57184027778</v>
      </c>
      <c r="Q116" t="n">
        <v>510.0</v>
      </c>
      <c r="R116" t="n">
        <v>271.0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44624.56582175926</v>
      </c>
      <c r="X116" t="n">
        <v>219.0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-21.0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44624.57184027778</v>
      </c>
      <c r="AJ116" t="n">
        <v>52.0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WI220315013</t>
        </is>
      </c>
      <c r="B117" t="inlineStr">
        <is>
          <t>DATA_VALIDATION</t>
        </is>
      </c>
      <c r="C117" t="inlineStr">
        <is>
          <t>201330005601</t>
        </is>
      </c>
      <c r="D117" t="inlineStr">
        <is>
          <t>Folder</t>
        </is>
      </c>
      <c r="E117" s="2">
        <f>HYPERLINK("capsilon://?command=openfolder&amp;siteaddress=FAM.docvelocity-na8.net&amp;folderid=FXC7A7DC5D-2467-04EB-7F57-818998D9361B","FX22031262")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MI2203155884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44624.56317129629</v>
      </c>
      <c r="P117" s="1" t="n">
        <v>44624.57239583333</v>
      </c>
      <c r="Q117" t="n">
        <v>595.0</v>
      </c>
      <c r="R117" t="n">
        <v>202.0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44624.56521990741</v>
      </c>
      <c r="X117" t="n">
        <v>155.0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-21.0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44624.57239583333</v>
      </c>
      <c r="AJ117" t="n">
        <v>47.0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WI220315014</t>
        </is>
      </c>
      <c r="B118" t="inlineStr">
        <is>
          <t>DATA_VALIDATION</t>
        </is>
      </c>
      <c r="C118" t="inlineStr">
        <is>
          <t>201330005601</t>
        </is>
      </c>
      <c r="D118" t="inlineStr">
        <is>
          <t>Folder</t>
        </is>
      </c>
      <c r="E118" s="2">
        <f>HYPERLINK("capsilon://?command=openfolder&amp;siteaddress=FAM.docvelocity-na8.net&amp;folderid=FXC7A7DC5D-2467-04EB-7F57-818998D9361B","FX22031262")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MI2203155907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44624.56337962963</v>
      </c>
      <c r="P118" s="1" t="n">
        <v>44624.57292824074</v>
      </c>
      <c r="Q118" t="n">
        <v>467.0</v>
      </c>
      <c r="R118" t="n">
        <v>358.0</v>
      </c>
      <c r="S118" t="b">
        <v>0</v>
      </c>
      <c r="T118" t="inlineStr">
        <is>
          <t>N/A</t>
        </is>
      </c>
      <c r="U118" t="b">
        <v>0</v>
      </c>
      <c r="V118" t="inlineStr">
        <is>
          <t>Karnal Akhare</t>
        </is>
      </c>
      <c r="W118" s="1" t="n">
        <v>44624.56725694444</v>
      </c>
      <c r="X118" t="n">
        <v>313.0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4.0</v>
      </c>
      <c r="AD118" t="n">
        <v>-21.0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44624.57292824074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WI220315016</t>
        </is>
      </c>
      <c r="B119" t="inlineStr">
        <is>
          <t>DATA_VALIDATION</t>
        </is>
      </c>
      <c r="C119" t="inlineStr">
        <is>
          <t>201330005601</t>
        </is>
      </c>
      <c r="D119" t="inlineStr">
        <is>
          <t>Folder</t>
        </is>
      </c>
      <c r="E119" s="2">
        <f>HYPERLINK("capsilon://?command=openfolder&amp;siteaddress=FAM.docvelocity-na8.net&amp;folderid=FXC7A7DC5D-2467-04EB-7F57-818998D9361B","FX22031262")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MI2203155934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44624.56365740741</v>
      </c>
      <c r="P119" s="1" t="n">
        <v>44624.57340277778</v>
      </c>
      <c r="Q119" t="n">
        <v>697.0</v>
      </c>
      <c r="R119" t="n">
        <v>145.0</v>
      </c>
      <c r="S119" t="b">
        <v>0</v>
      </c>
      <c r="T119" t="inlineStr">
        <is>
          <t>N/A</t>
        </is>
      </c>
      <c r="U119" t="b">
        <v>0</v>
      </c>
      <c r="V119" t="inlineStr">
        <is>
          <t>Raman Vaidya</t>
        </is>
      </c>
      <c r="W119" s="1" t="n">
        <v>44624.565625</v>
      </c>
      <c r="X119" t="n">
        <v>105.0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-21.0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44624.57340277778</v>
      </c>
      <c r="AJ119" t="n">
        <v>40.0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-21.0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WI220315150</t>
        </is>
      </c>
      <c r="B120" t="inlineStr">
        <is>
          <t>DATA_VALIDATION</t>
        </is>
      </c>
      <c r="C120" t="inlineStr">
        <is>
          <t>201308008131</t>
        </is>
      </c>
      <c r="D120" t="inlineStr">
        <is>
          <t>Folder</t>
        </is>
      </c>
      <c r="E120" s="2">
        <f>HYPERLINK("capsilon://?command=openfolder&amp;siteaddress=FAM.docvelocity-na8.net&amp;folderid=FXCE7A6C31-7028-5B95-4389-42DA1F7FAC4C","FX2202530")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MI2203157055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44624.5750462963</v>
      </c>
      <c r="P120" s="1" t="n">
        <v>44624.60119212963</v>
      </c>
      <c r="Q120" t="n">
        <v>2127.0</v>
      </c>
      <c r="R120" t="n">
        <v>132.0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Sanjana Uttekar</t>
        </is>
      </c>
      <c r="W120" s="1" t="n">
        <v>44624.576365740744</v>
      </c>
      <c r="X120" t="n">
        <v>107.0</v>
      </c>
      <c r="Y120" t="n">
        <v>0.0</v>
      </c>
      <c r="Z120" t="n">
        <v>0.0</v>
      </c>
      <c r="AA120" t="n">
        <v>0.0</v>
      </c>
      <c r="AB120" t="n">
        <v>37.0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44624.60119212963</v>
      </c>
      <c r="AJ120" t="n">
        <v>25.0</v>
      </c>
      <c r="AK120" t="n">
        <v>0.0</v>
      </c>
      <c r="AL120" t="n">
        <v>0.0</v>
      </c>
      <c r="AM120" t="n">
        <v>0.0</v>
      </c>
      <c r="AN120" t="n">
        <v>37.0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WI220315153</t>
        </is>
      </c>
      <c r="B121" t="inlineStr">
        <is>
          <t>DATA_VALIDATION</t>
        </is>
      </c>
      <c r="C121" t="inlineStr">
        <is>
          <t>201138001234</t>
        </is>
      </c>
      <c r="D121" t="inlineStr">
        <is>
          <t>Folder</t>
        </is>
      </c>
      <c r="E121" s="2">
        <f>HYPERLINK("capsilon://?command=openfolder&amp;siteaddress=FAM.docvelocity-na8.net&amp;folderid=FX7393063B-A0D9-1842-5D70-6BD1CA500310","FX211213551")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MI2203157084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44624.575474537036</v>
      </c>
      <c r="P121" s="1" t="n">
        <v>44624.6016087963</v>
      </c>
      <c r="Q121" t="n">
        <v>2167.0</v>
      </c>
      <c r="R121" t="n">
        <v>91.0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Sanjana Uttekar</t>
        </is>
      </c>
      <c r="W121" s="1" t="n">
        <v>44624.57702546296</v>
      </c>
      <c r="X121" t="n">
        <v>56.0</v>
      </c>
      <c r="Y121" t="n">
        <v>0.0</v>
      </c>
      <c r="Z121" t="n">
        <v>0.0</v>
      </c>
      <c r="AA121" t="n">
        <v>0.0</v>
      </c>
      <c r="AB121" t="n">
        <v>37.0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44624.6016087963</v>
      </c>
      <c r="AJ121" t="n">
        <v>35.0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WI220315155</t>
        </is>
      </c>
      <c r="B122" t="inlineStr">
        <is>
          <t>DATA_VALIDATION</t>
        </is>
      </c>
      <c r="C122" t="inlineStr">
        <is>
          <t>201308008131</t>
        </is>
      </c>
      <c r="D122" t="inlineStr">
        <is>
          <t>Folder</t>
        </is>
      </c>
      <c r="E122" s="2">
        <f>HYPERLINK("capsilon://?command=openfolder&amp;siteaddress=FAM.docvelocity-na8.net&amp;folderid=FXCE7A6C31-7028-5B95-4389-42DA1F7FAC4C","FX2202530")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MI2203157097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44624.57550925926</v>
      </c>
      <c r="P122" s="1" t="n">
        <v>44624.601956018516</v>
      </c>
      <c r="Q122" t="n">
        <v>2199.0</v>
      </c>
      <c r="R122" t="n">
        <v>86.0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44624.57787037037</v>
      </c>
      <c r="X122" t="n">
        <v>38.0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44624.601956018516</v>
      </c>
      <c r="AJ122" t="n">
        <v>29.0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WI220315166</t>
        </is>
      </c>
      <c r="B123" t="inlineStr">
        <is>
          <t>DATA_VALIDATION</t>
        </is>
      </c>
      <c r="C123" t="inlineStr">
        <is>
          <t>201308008131</t>
        </is>
      </c>
      <c r="D123" t="inlineStr">
        <is>
          <t>Folder</t>
        </is>
      </c>
      <c r="E123" s="2">
        <f>HYPERLINK("capsilon://?command=openfolder&amp;siteaddress=FAM.docvelocity-na8.net&amp;folderid=FXCE7A6C31-7028-5B95-4389-42DA1F7FAC4C","FX2202530")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MI2203157200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44624.57653935185</v>
      </c>
      <c r="P123" s="1" t="n">
        <v>44624.60223379629</v>
      </c>
      <c r="Q123" t="n">
        <v>2164.0</v>
      </c>
      <c r="R123" t="n">
        <v>56.0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Sanjana Uttekar</t>
        </is>
      </c>
      <c r="W123" s="1" t="n">
        <v>44624.577418981484</v>
      </c>
      <c r="X123" t="n">
        <v>33.0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44624.60223379629</v>
      </c>
      <c r="AJ123" t="n">
        <v>23.0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WI220315250</t>
        </is>
      </c>
      <c r="B124" t="inlineStr">
        <is>
          <t>DATA_VALIDATION</t>
        </is>
      </c>
      <c r="C124" t="inlineStr">
        <is>
          <t>201348000369</t>
        </is>
      </c>
      <c r="D124" t="inlineStr">
        <is>
          <t>Folder</t>
        </is>
      </c>
      <c r="E124" s="2">
        <f>HYPERLINK("capsilon://?command=openfolder&amp;siteaddress=FAM.docvelocity-na8.net&amp;folderid=FX1FCB1874-35EA-A69F-FDB6-DE8AF045DED8","FX220211554")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MI2203158266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44624.591458333336</v>
      </c>
      <c r="P124" s="1" t="n">
        <v>44624.65478009259</v>
      </c>
      <c r="Q124" t="n">
        <v>4308.0</v>
      </c>
      <c r="R124" t="n">
        <v>1163.0</v>
      </c>
      <c r="S124" t="b">
        <v>0</v>
      </c>
      <c r="T124" t="inlineStr">
        <is>
          <t>N/A</t>
        </is>
      </c>
      <c r="U124" t="b">
        <v>0</v>
      </c>
      <c r="V124" t="inlineStr">
        <is>
          <t>Karnal Akhare</t>
        </is>
      </c>
      <c r="W124" s="1" t="n">
        <v>44624.65478009259</v>
      </c>
      <c r="X124" t="n">
        <v>402.0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98.0</v>
      </c>
      <c r="AF124" t="n">
        <v>0.0</v>
      </c>
      <c r="AG124" t="n">
        <v>9.0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WI220315383</t>
        </is>
      </c>
      <c r="B125" t="inlineStr">
        <is>
          <t>DATA_VALIDATION</t>
        </is>
      </c>
      <c r="C125" t="inlineStr">
        <is>
          <t>201330005601</t>
        </is>
      </c>
      <c r="D125" t="inlineStr">
        <is>
          <t>Folder</t>
        </is>
      </c>
      <c r="E125" s="2">
        <f>HYPERLINK("capsilon://?command=openfolder&amp;siteaddress=FAM.docvelocity-na8.net&amp;folderid=FXC7A7DC5D-2467-04EB-7F57-818998D9361B","FX22031262")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MI2203160089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44624.6075</v>
      </c>
      <c r="P125" s="1" t="n">
        <v>44624.633576388886</v>
      </c>
      <c r="Q125" t="n">
        <v>1411.0</v>
      </c>
      <c r="R125" t="n">
        <v>842.0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44624.617210648146</v>
      </c>
      <c r="X125" t="n">
        <v>503.0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29.0</v>
      </c>
      <c r="AD125" t="n">
        <v>-59.0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44624.633576388886</v>
      </c>
      <c r="AJ125" t="n">
        <v>339.0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WI220315384</t>
        </is>
      </c>
      <c r="B126" t="inlineStr">
        <is>
          <t>DATA_VALIDATION</t>
        </is>
      </c>
      <c r="C126" t="inlineStr">
        <is>
          <t>201330005601</t>
        </is>
      </c>
      <c r="D126" t="inlineStr">
        <is>
          <t>Folder</t>
        </is>
      </c>
      <c r="E126" s="2">
        <f>HYPERLINK("capsilon://?command=openfolder&amp;siteaddress=FAM.docvelocity-na8.net&amp;folderid=FXC7A7DC5D-2467-04EB-7F57-818998D9361B","FX22031262")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MI2203160115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44624.60753472222</v>
      </c>
      <c r="P126" s="1" t="n">
        <v>44624.639236111114</v>
      </c>
      <c r="Q126" t="n">
        <v>1327.0</v>
      </c>
      <c r="R126" t="n">
        <v>1412.0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44624.62290509259</v>
      </c>
      <c r="X126" t="n">
        <v>924.0</v>
      </c>
      <c r="Y126" t="n">
        <v>59.0</v>
      </c>
      <c r="Z126" t="n">
        <v>0.0</v>
      </c>
      <c r="AA126" t="n">
        <v>59.0</v>
      </c>
      <c r="AB126" t="n">
        <v>0.0</v>
      </c>
      <c r="AC126" t="n">
        <v>30.0</v>
      </c>
      <c r="AD126" t="n">
        <v>-59.0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44624.639236111114</v>
      </c>
      <c r="AJ126" t="n">
        <v>488.0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WI220315492</t>
        </is>
      </c>
      <c r="B127" t="inlineStr">
        <is>
          <t>DATA_VALIDATION</t>
        </is>
      </c>
      <c r="C127" t="inlineStr">
        <is>
          <t>201300021868</t>
        </is>
      </c>
      <c r="D127" t="inlineStr">
        <is>
          <t>Folder</t>
        </is>
      </c>
      <c r="E127" s="2">
        <f>HYPERLINK("capsilon://?command=openfolder&amp;siteaddress=FAM.docvelocity-na8.net&amp;folderid=FX139CC7C3-43C1-9B7E-0971-EE5E5C0FFF7C","FX2203752")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MI2203160819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44624.613958333335</v>
      </c>
      <c r="P127" s="1" t="n">
        <v>44624.6559375</v>
      </c>
      <c r="Q127" t="n">
        <v>3343.0</v>
      </c>
      <c r="R127" t="n">
        <v>284.0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44624.6559375</v>
      </c>
      <c r="X127" t="n">
        <v>99.0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48.0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WI220315569</t>
        </is>
      </c>
      <c r="B128" t="inlineStr">
        <is>
          <t>DATA_VALIDATION</t>
        </is>
      </c>
      <c r="C128" t="inlineStr">
        <is>
          <t>201308008242</t>
        </is>
      </c>
      <c r="D128" t="inlineStr">
        <is>
          <t>Folder</t>
        </is>
      </c>
      <c r="E128" s="2">
        <f>HYPERLINK("capsilon://?command=openfolder&amp;siteaddress=FAM.docvelocity-na8.net&amp;folderid=FXAA8C022B-33B9-A40A-3656-AB0B9224423C","FX22031214")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MI2203161485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44624.62155092593</v>
      </c>
      <c r="P128" s="1" t="n">
        <v>44624.62601851852</v>
      </c>
      <c r="Q128" t="n">
        <v>201.0</v>
      </c>
      <c r="R128" t="n">
        <v>185.0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44624.62601851852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48.0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WI220315608</t>
        </is>
      </c>
      <c r="B129" t="inlineStr">
        <is>
          <t>DATA_VALIDATION</t>
        </is>
      </c>
      <c r="C129" t="inlineStr">
        <is>
          <t>201308008242</t>
        </is>
      </c>
      <c r="D129" t="inlineStr">
        <is>
          <t>Folder</t>
        </is>
      </c>
      <c r="E129" s="2">
        <f>HYPERLINK("capsilon://?command=openfolder&amp;siteaddress=FAM.docvelocity-na8.net&amp;folderid=FXAA8C022B-33B9-A40A-3656-AB0B9224423C","FX22031214")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MI2203161485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44624.62751157407</v>
      </c>
      <c r="P129" s="1" t="n">
        <v>44624.65746527778</v>
      </c>
      <c r="Q129" t="n">
        <v>339.0</v>
      </c>
      <c r="R129" t="n">
        <v>2249.0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44624.644108796296</v>
      </c>
      <c r="X129" t="n">
        <v>1311.0</v>
      </c>
      <c r="Y129" t="n">
        <v>108.0</v>
      </c>
      <c r="Z129" t="n">
        <v>0.0</v>
      </c>
      <c r="AA129" t="n">
        <v>108.0</v>
      </c>
      <c r="AB129" t="n">
        <v>0.0</v>
      </c>
      <c r="AC129" t="n">
        <v>50.0</v>
      </c>
      <c r="AD129" t="n">
        <v>-108.0</v>
      </c>
      <c r="AE129" t="n">
        <v>0.0</v>
      </c>
      <c r="AF129" t="n">
        <v>0.0</v>
      </c>
      <c r="AG129" t="n">
        <v>0.0</v>
      </c>
      <c r="AH129" t="inlineStr">
        <is>
          <t>Dashrath Soren</t>
        </is>
      </c>
      <c r="AI129" s="1" t="n">
        <v>44624.65746527778</v>
      </c>
      <c r="AJ129" t="n">
        <v>866.0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-111.0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WI220315641</t>
        </is>
      </c>
      <c r="B130" t="inlineStr">
        <is>
          <t>DATA_VALIDATION</t>
        </is>
      </c>
      <c r="C130" t="inlineStr">
        <is>
          <t>201330014456</t>
        </is>
      </c>
      <c r="D130" t="inlineStr">
        <is>
          <t>Folder</t>
        </is>
      </c>
      <c r="E130" s="2">
        <f>HYPERLINK("capsilon://?command=openfolder&amp;siteaddress=FAM.docvelocity-na8.net&amp;folderid=FXC13913CD-BBBB-EF20-9A79-273CFBB5FCC7","FX220322")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MI2203162417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44624.63037037037</v>
      </c>
      <c r="P130" s="1" t="n">
        <v>44624.64743055555</v>
      </c>
      <c r="Q130" t="n">
        <v>250.0</v>
      </c>
      <c r="R130" t="n">
        <v>1224.0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44624.636655092596</v>
      </c>
      <c r="X130" t="n">
        <v>516.0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32.0</v>
      </c>
      <c r="AD130" t="n">
        <v>-59.0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44624.64743055555</v>
      </c>
      <c r="AJ130" t="n">
        <v>708.0</v>
      </c>
      <c r="AK130" t="n">
        <v>10.0</v>
      </c>
      <c r="AL130" t="n">
        <v>0.0</v>
      </c>
      <c r="AM130" t="n">
        <v>10.0</v>
      </c>
      <c r="AN130" t="n">
        <v>0.0</v>
      </c>
      <c r="AO130" t="n">
        <v>12.0</v>
      </c>
      <c r="AP130" t="n">
        <v>-69.0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WI220315645</t>
        </is>
      </c>
      <c r="B131" t="inlineStr">
        <is>
          <t>DATA_VALIDATION</t>
        </is>
      </c>
      <c r="C131" t="inlineStr">
        <is>
          <t>201330014456</t>
        </is>
      </c>
      <c r="D131" t="inlineStr">
        <is>
          <t>Folder</t>
        </is>
      </c>
      <c r="E131" s="2">
        <f>HYPERLINK("capsilon://?command=openfolder&amp;siteaddress=FAM.docvelocity-na8.net&amp;folderid=FXC13913CD-BBBB-EF20-9A79-273CFBB5FCC7","FX220322")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MI2203162437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44624.631006944444</v>
      </c>
      <c r="P131" s="1" t="n">
        <v>44624.65039351852</v>
      </c>
      <c r="Q131" t="n">
        <v>314.0</v>
      </c>
      <c r="R131" t="n">
        <v>1361.0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Tade</t>
        </is>
      </c>
      <c r="W131" s="1" t="n">
        <v>44624.64204861111</v>
      </c>
      <c r="X131" t="n">
        <v>785.0</v>
      </c>
      <c r="Y131" t="n">
        <v>54.0</v>
      </c>
      <c r="Z131" t="n">
        <v>0.0</v>
      </c>
      <c r="AA131" t="n">
        <v>54.0</v>
      </c>
      <c r="AB131" t="n">
        <v>0.0</v>
      </c>
      <c r="AC131" t="n">
        <v>26.0</v>
      </c>
      <c r="AD131" t="n">
        <v>-54.0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44624.65039351852</v>
      </c>
      <c r="AJ131" t="n">
        <v>572.0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WI220315648</t>
        </is>
      </c>
      <c r="B132" t="inlineStr">
        <is>
          <t>DATA_VALIDATION</t>
        </is>
      </c>
      <c r="C132" t="inlineStr">
        <is>
          <t>201330014456</t>
        </is>
      </c>
      <c r="D132" t="inlineStr">
        <is>
          <t>Folder</t>
        </is>
      </c>
      <c r="E132" s="2">
        <f>HYPERLINK("capsilon://?command=openfolder&amp;siteaddress=FAM.docvelocity-na8.net&amp;folderid=FXC13913CD-BBBB-EF20-9A79-273CFBB5FCC7","FX220322")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MI2203162442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44624.631516203706</v>
      </c>
      <c r="P132" s="1" t="n">
        <v>44624.65358796297</v>
      </c>
      <c r="Q132" t="n">
        <v>982.0</v>
      </c>
      <c r="R132" t="n">
        <v>925.0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Tade</t>
        </is>
      </c>
      <c r="W132" s="1" t="n">
        <v>44624.64765046296</v>
      </c>
      <c r="X132" t="n">
        <v>483.0</v>
      </c>
      <c r="Y132" t="n">
        <v>59.0</v>
      </c>
      <c r="Z132" t="n">
        <v>0.0</v>
      </c>
      <c r="AA132" t="n">
        <v>59.0</v>
      </c>
      <c r="AB132" t="n">
        <v>0.0</v>
      </c>
      <c r="AC132" t="n">
        <v>33.0</v>
      </c>
      <c r="AD132" t="n">
        <v>-59.0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44624.65358796297</v>
      </c>
      <c r="AJ132" t="n">
        <v>276.0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WI220315652</t>
        </is>
      </c>
      <c r="B133" t="inlineStr">
        <is>
          <t>DATA_VALIDATION</t>
        </is>
      </c>
      <c r="C133" t="inlineStr">
        <is>
          <t>201330014456</t>
        </is>
      </c>
      <c r="D133" t="inlineStr">
        <is>
          <t>Folder</t>
        </is>
      </c>
      <c r="E133" s="2">
        <f>HYPERLINK("capsilon://?command=openfolder&amp;siteaddress=FAM.docvelocity-na8.net&amp;folderid=FXC13913CD-BBBB-EF20-9A79-273CFBB5FCC7","FX220322")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MI2203162497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44624.63181712963</v>
      </c>
      <c r="P133" s="1" t="n">
        <v>44624.640127314815</v>
      </c>
      <c r="Q133" t="n">
        <v>56.0</v>
      </c>
      <c r="R133" t="n">
        <v>662.0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44624.635983796295</v>
      </c>
      <c r="X133" t="n">
        <v>308.0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-21.0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44624.640127314815</v>
      </c>
      <c r="AJ133" t="n">
        <v>354.0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WI220315653</t>
        </is>
      </c>
      <c r="B134" t="inlineStr">
        <is>
          <t>DATA_VALIDATION</t>
        </is>
      </c>
      <c r="C134" t="inlineStr">
        <is>
          <t>201330014456</t>
        </is>
      </c>
      <c r="D134" t="inlineStr">
        <is>
          <t>Folder</t>
        </is>
      </c>
      <c r="E134" s="2">
        <f>HYPERLINK("capsilon://?command=openfolder&amp;siteaddress=FAM.docvelocity-na8.net&amp;folderid=FXC13913CD-BBBB-EF20-9A79-273CFBB5FCC7","FX220322")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MI2203162514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44624.63212962963</v>
      </c>
      <c r="P134" s="1" t="n">
        <v>44624.64376157407</v>
      </c>
      <c r="Q134" t="n">
        <v>436.0</v>
      </c>
      <c r="R134" t="n">
        <v>569.0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44624.63894675926</v>
      </c>
      <c r="X134" t="n">
        <v>256.0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6.0</v>
      </c>
      <c r="AD134" t="n">
        <v>-21.0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44624.64376157407</v>
      </c>
      <c r="AJ134" t="n">
        <v>313.0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-23.0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WI220315656</t>
        </is>
      </c>
      <c r="B135" t="inlineStr">
        <is>
          <t>DATA_VALIDATION</t>
        </is>
      </c>
      <c r="C135" t="inlineStr">
        <is>
          <t>201330014456</t>
        </is>
      </c>
      <c r="D135" t="inlineStr">
        <is>
          <t>Folder</t>
        </is>
      </c>
      <c r="E135" s="2">
        <f>HYPERLINK("capsilon://?command=openfolder&amp;siteaddress=FAM.docvelocity-na8.net&amp;folderid=FXC13913CD-BBBB-EF20-9A79-273CFBB5FCC7","FX220322")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MI2203162530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44624.632361111115</v>
      </c>
      <c r="P135" s="1" t="n">
        <v>44624.65565972222</v>
      </c>
      <c r="Q135" t="n">
        <v>1665.0</v>
      </c>
      <c r="R135" t="n">
        <v>348.0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44624.64074074074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-21.0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44624.65565972222</v>
      </c>
      <c r="AJ135" t="n">
        <v>178.0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WI220315657</t>
        </is>
      </c>
      <c r="B136" t="inlineStr">
        <is>
          <t>DATA_VALIDATION</t>
        </is>
      </c>
      <c r="C136" t="inlineStr">
        <is>
          <t>201330014456</t>
        </is>
      </c>
      <c r="D136" t="inlineStr">
        <is>
          <t>Folder</t>
        </is>
      </c>
      <c r="E136" s="2">
        <f>HYPERLINK("capsilon://?command=openfolder&amp;siteaddress=FAM.docvelocity-na8.net&amp;folderid=FXC13913CD-BBBB-EF20-9A79-273CFBB5FCC7","FX220322")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MI2203162475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44624.63244212963</v>
      </c>
      <c r="P136" s="1" t="n">
        <v>44624.66195601852</v>
      </c>
      <c r="Q136" t="n">
        <v>1041.0</v>
      </c>
      <c r="R136" t="n">
        <v>1509.0</v>
      </c>
      <c r="S136" t="b">
        <v>0</v>
      </c>
      <c r="T136" t="inlineStr">
        <is>
          <t>N/A</t>
        </is>
      </c>
      <c r="U136" t="b">
        <v>0</v>
      </c>
      <c r="V136" t="inlineStr">
        <is>
          <t>Nisha Verma</t>
        </is>
      </c>
      <c r="W136" s="1" t="n">
        <v>44624.65193287037</v>
      </c>
      <c r="X136" t="n">
        <v>966.0</v>
      </c>
      <c r="Y136" t="n">
        <v>69.0</v>
      </c>
      <c r="Z136" t="n">
        <v>0.0</v>
      </c>
      <c r="AA136" t="n">
        <v>69.0</v>
      </c>
      <c r="AB136" t="n">
        <v>0.0</v>
      </c>
      <c r="AC136" t="n">
        <v>44.0</v>
      </c>
      <c r="AD136" t="n">
        <v>-69.0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44624.66195601852</v>
      </c>
      <c r="AJ136" t="n">
        <v>543.0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-71.0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WI220315659</t>
        </is>
      </c>
      <c r="B137" t="inlineStr">
        <is>
          <t>DATA_VALIDATION</t>
        </is>
      </c>
      <c r="C137" t="inlineStr">
        <is>
          <t>201330014456</t>
        </is>
      </c>
      <c r="D137" t="inlineStr">
        <is>
          <t>Folder</t>
        </is>
      </c>
      <c r="E137" s="2">
        <f>HYPERLINK("capsilon://?command=openfolder&amp;siteaddress=FAM.docvelocity-na8.net&amp;folderid=FXC13913CD-BBBB-EF20-9A79-273CFBB5FCC7","FX220322")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MI2203162600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44624.63267361111</v>
      </c>
      <c r="P137" s="1" t="n">
        <v>44624.6596412037</v>
      </c>
      <c r="Q137" t="n">
        <v>1824.0</v>
      </c>
      <c r="R137" t="n">
        <v>506.0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Sanjana Uttekar</t>
        </is>
      </c>
      <c r="W137" s="1" t="n">
        <v>44624.645844907405</v>
      </c>
      <c r="X137" t="n">
        <v>305.0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44624.6596412037</v>
      </c>
      <c r="AJ137" t="n">
        <v>187.0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WI220315660</t>
        </is>
      </c>
      <c r="B138" t="inlineStr">
        <is>
          <t>DATA_VALIDATION</t>
        </is>
      </c>
      <c r="C138" t="inlineStr">
        <is>
          <t>201330014456</t>
        </is>
      </c>
      <c r="D138" t="inlineStr">
        <is>
          <t>Folder</t>
        </is>
      </c>
      <c r="E138" s="2">
        <f>HYPERLINK("capsilon://?command=openfolder&amp;siteaddress=FAM.docvelocity-na8.net&amp;folderid=FXC13913CD-BBBB-EF20-9A79-273CFBB5FCC7","FX220322")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MI2203162620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44624.6328125</v>
      </c>
      <c r="P138" s="1" t="n">
        <v>44624.660949074074</v>
      </c>
      <c r="Q138" t="n">
        <v>2164.0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44624.64501157407</v>
      </c>
      <c r="X138" t="n">
        <v>155.0</v>
      </c>
      <c r="Y138" t="n">
        <v>21.0</v>
      </c>
      <c r="Z138" t="n">
        <v>0.0</v>
      </c>
      <c r="AA138" t="n">
        <v>21.0</v>
      </c>
      <c r="AB138" t="n">
        <v>0.0</v>
      </c>
      <c r="AC138" t="n">
        <v>4.0</v>
      </c>
      <c r="AD138" t="n">
        <v>-21.0</v>
      </c>
      <c r="AE138" t="n">
        <v>0.0</v>
      </c>
      <c r="AF138" t="n">
        <v>0.0</v>
      </c>
      <c r="AG138" t="n">
        <v>0.0</v>
      </c>
      <c r="AH138" t="inlineStr">
        <is>
          <t>Dashrath Soren</t>
        </is>
      </c>
      <c r="AI138" s="1" t="n">
        <v>44624.660949074074</v>
      </c>
      <c r="AJ138" t="n">
        <v>112.0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WI220315663</t>
        </is>
      </c>
      <c r="B139" t="inlineStr">
        <is>
          <t>DATA_VALIDATION</t>
        </is>
      </c>
      <c r="C139" t="inlineStr">
        <is>
          <t>201330014456</t>
        </is>
      </c>
      <c r="D139" t="inlineStr">
        <is>
          <t>Folder</t>
        </is>
      </c>
      <c r="E139" s="2">
        <f>HYPERLINK("capsilon://?command=openfolder&amp;siteaddress=FAM.docvelocity-na8.net&amp;folderid=FXC13913CD-BBBB-EF20-9A79-273CFBB5FCC7","FX220322")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MI2203162628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44624.63295138889</v>
      </c>
      <c r="P139" s="1" t="n">
        <v>44624.66415509259</v>
      </c>
      <c r="Q139" t="n">
        <v>2251.0</v>
      </c>
      <c r="R139" t="n">
        <v>445.0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44624.64708333334</v>
      </c>
      <c r="X139" t="n">
        <v>256.0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-21.0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44624.66415509259</v>
      </c>
      <c r="AJ139" t="n">
        <v>189.0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WI220315706</t>
        </is>
      </c>
      <c r="B140" t="inlineStr">
        <is>
          <t>DATA_VALIDATION</t>
        </is>
      </c>
      <c r="C140" t="inlineStr">
        <is>
          <t>201110012563</t>
        </is>
      </c>
      <c r="D140" t="inlineStr">
        <is>
          <t>Folder</t>
        </is>
      </c>
      <c r="E140" s="2">
        <f>HYPERLINK("capsilon://?command=openfolder&amp;siteaddress=FAM.docvelocity-na8.net&amp;folderid=FX57309C2A-35F8-A8B2-4080-047EAC7B9D79","FX22032021")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MI2203163292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44624.63931712963</v>
      </c>
      <c r="P140" s="1" t="n">
        <v>44624.6655787037</v>
      </c>
      <c r="Q140" t="n">
        <v>2029.0</v>
      </c>
      <c r="R140" t="n">
        <v>240.0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44624.64572916667</v>
      </c>
      <c r="X140" t="n">
        <v>114.0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44624.6655787037</v>
      </c>
      <c r="AJ140" t="n">
        <v>126.0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WI220315708</t>
        </is>
      </c>
      <c r="B141" t="inlineStr">
        <is>
          <t>DATA_VALIDATION</t>
        </is>
      </c>
      <c r="C141" t="inlineStr">
        <is>
          <t>201110012563</t>
        </is>
      </c>
      <c r="D141" t="inlineStr">
        <is>
          <t>Folder</t>
        </is>
      </c>
      <c r="E141" s="2">
        <f>HYPERLINK("capsilon://?command=openfolder&amp;siteaddress=FAM.docvelocity-na8.net&amp;folderid=FX57309C2A-35F8-A8B2-4080-047EAC7B9D79","FX22032021")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MI2203163303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44624.63945601852</v>
      </c>
      <c r="P141" s="1" t="n">
        <v>44624.670115740744</v>
      </c>
      <c r="Q141" t="n">
        <v>1949.0</v>
      </c>
      <c r="R141" t="n">
        <v>700.0</v>
      </c>
      <c r="S141" t="b">
        <v>0</v>
      </c>
      <c r="T141" t="inlineStr">
        <is>
          <t>N/A</t>
        </is>
      </c>
      <c r="U141" t="b">
        <v>0</v>
      </c>
      <c r="V141" t="inlineStr">
        <is>
          <t>Ujwala Ajabe</t>
        </is>
      </c>
      <c r="W141" s="1" t="n">
        <v>44624.64717592593</v>
      </c>
      <c r="X141" t="n">
        <v>186.0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6.0</v>
      </c>
      <c r="AD141" t="n">
        <v>-21.0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44624.670115740744</v>
      </c>
      <c r="AJ141" t="n">
        <v>514.0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WI220315712</t>
        </is>
      </c>
      <c r="B142" t="inlineStr">
        <is>
          <t>DATA_VALIDATION</t>
        </is>
      </c>
      <c r="C142" t="inlineStr">
        <is>
          <t>201110012563</t>
        </is>
      </c>
      <c r="D142" t="inlineStr">
        <is>
          <t>Folder</t>
        </is>
      </c>
      <c r="E142" s="2">
        <f>HYPERLINK("capsilon://?command=openfolder&amp;siteaddress=FAM.docvelocity-na8.net&amp;folderid=FX57309C2A-35F8-A8B2-4080-047EAC7B9D79","FX22032021")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MI2203163316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44624.64040509259</v>
      </c>
      <c r="P142" s="1" t="n">
        <v>44624.66763888889</v>
      </c>
      <c r="Q142" t="n">
        <v>1869.0</v>
      </c>
      <c r="R142" t="n">
        <v>484.0</v>
      </c>
      <c r="S142" t="b">
        <v>0</v>
      </c>
      <c r="T142" t="inlineStr">
        <is>
          <t>N/A</t>
        </is>
      </c>
      <c r="U142" t="b">
        <v>0</v>
      </c>
      <c r="V142" t="inlineStr">
        <is>
          <t>Raman Vaidya</t>
        </is>
      </c>
      <c r="W142" s="1" t="n">
        <v>44624.64929398148</v>
      </c>
      <c r="X142" t="n">
        <v>307.0</v>
      </c>
      <c r="Y142" t="n">
        <v>50.0</v>
      </c>
      <c r="Z142" t="n">
        <v>0.0</v>
      </c>
      <c r="AA142" t="n">
        <v>50.0</v>
      </c>
      <c r="AB142" t="n">
        <v>0.0</v>
      </c>
      <c r="AC142" t="n">
        <v>24.0</v>
      </c>
      <c r="AD142" t="n">
        <v>-50.0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44624.66763888889</v>
      </c>
      <c r="AJ142" t="n">
        <v>177.0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WI220315713</t>
        </is>
      </c>
      <c r="B143" t="inlineStr">
        <is>
          <t>DATA_VALIDATION</t>
        </is>
      </c>
      <c r="C143" t="inlineStr">
        <is>
          <t>201110012563</t>
        </is>
      </c>
      <c r="D143" t="inlineStr">
        <is>
          <t>Folder</t>
        </is>
      </c>
      <c r="E143" s="2">
        <f>HYPERLINK("capsilon://?command=openfolder&amp;siteaddress=FAM.docvelocity-na8.net&amp;folderid=FX57309C2A-35F8-A8B2-4080-047EAC7B9D79","FX22032021")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MI2203163306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44624.640439814815</v>
      </c>
      <c r="P143" s="1" t="n">
        <v>44624.66715277778</v>
      </c>
      <c r="Q143" t="n">
        <v>2103.0</v>
      </c>
      <c r="R143" t="n">
        <v>205.0</v>
      </c>
      <c r="S143" t="b">
        <v>0</v>
      </c>
      <c r="T143" t="inlineStr">
        <is>
          <t>N/A</t>
        </is>
      </c>
      <c r="U143" t="b">
        <v>0</v>
      </c>
      <c r="V143" t="inlineStr">
        <is>
          <t>Sumit Jarhad</t>
        </is>
      </c>
      <c r="W143" s="1" t="n">
        <v>44624.64722222222</v>
      </c>
      <c r="X143" t="n">
        <v>128.0</v>
      </c>
      <c r="Y143" t="n">
        <v>45.0</v>
      </c>
      <c r="Z143" t="n">
        <v>0.0</v>
      </c>
      <c r="AA143" t="n">
        <v>45.0</v>
      </c>
      <c r="AB143" t="n">
        <v>0.0</v>
      </c>
      <c r="AC143" t="n">
        <v>14.0</v>
      </c>
      <c r="AD143" t="n">
        <v>-45.0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44624.66715277778</v>
      </c>
      <c r="AJ143" t="n">
        <v>77.0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-45.0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WI220315720</t>
        </is>
      </c>
      <c r="B144" t="inlineStr">
        <is>
          <t>DATA_VALIDATION</t>
        </is>
      </c>
      <c r="C144" t="inlineStr">
        <is>
          <t>201100014740</t>
        </is>
      </c>
      <c r="D144" t="inlineStr">
        <is>
          <t>Folder</t>
        </is>
      </c>
      <c r="E144" s="2">
        <f>HYPERLINK("capsilon://?command=openfolder&amp;siteaddress=FAM.docvelocity-na8.net&amp;folderid=FXED2E7CC9-86C0-43E1-E86C-4686D795CB3A","FX220212263")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MI2203163489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44624.64127314815</v>
      </c>
      <c r="P144" s="1" t="n">
        <v>44624.65684027778</v>
      </c>
      <c r="Q144" t="n">
        <v>982.0</v>
      </c>
      <c r="R144" t="n">
        <v>363.0</v>
      </c>
      <c r="S144" t="b">
        <v>0</v>
      </c>
      <c r="T144" t="inlineStr">
        <is>
          <t>N/A</t>
        </is>
      </c>
      <c r="U144" t="b">
        <v>0</v>
      </c>
      <c r="V144" t="inlineStr">
        <is>
          <t>Karnal Akhare</t>
        </is>
      </c>
      <c r="W144" s="1" t="n">
        <v>44624.65684027778</v>
      </c>
      <c r="X144" t="n">
        <v>77.0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WI220315845</t>
        </is>
      </c>
      <c r="B145" t="inlineStr">
        <is>
          <t>DATA_VALIDATION</t>
        </is>
      </c>
      <c r="C145" t="inlineStr">
        <is>
          <t>201348000369</t>
        </is>
      </c>
      <c r="D145" t="inlineStr">
        <is>
          <t>Folder</t>
        </is>
      </c>
      <c r="E145" s="2">
        <f>HYPERLINK("capsilon://?command=openfolder&amp;siteaddress=FAM.docvelocity-na8.net&amp;folderid=FX1FCB1874-35EA-A69F-FDB6-DE8AF045DED8","FX220211554")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MI2203158266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44624.656122685185</v>
      </c>
      <c r="P145" s="1" t="n">
        <v>44624.70134259259</v>
      </c>
      <c r="Q145" t="n">
        <v>340.0</v>
      </c>
      <c r="R145" t="n">
        <v>3567.0</v>
      </c>
      <c r="S145" t="b">
        <v>0</v>
      </c>
      <c r="T145" t="inlineStr">
        <is>
          <t>N/A</t>
        </is>
      </c>
      <c r="U145" t="b">
        <v>1</v>
      </c>
      <c r="V145" t="inlineStr">
        <is>
          <t>Karnal Akhare</t>
        </is>
      </c>
      <c r="W145" s="1" t="n">
        <v>44624.683854166666</v>
      </c>
      <c r="X145" t="n">
        <v>2307.0</v>
      </c>
      <c r="Y145" t="n">
        <v>296.0</v>
      </c>
      <c r="Z145" t="n">
        <v>0.0</v>
      </c>
      <c r="AA145" t="n">
        <v>296.0</v>
      </c>
      <c r="AB145" t="n">
        <v>198.0</v>
      </c>
      <c r="AC145" t="n">
        <v>154.0</v>
      </c>
      <c r="AD145" t="n">
        <v>-296.0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44624.70134259259</v>
      </c>
      <c r="AJ145" t="n">
        <v>1215.0</v>
      </c>
      <c r="AK145" t="n">
        <v>4.0</v>
      </c>
      <c r="AL145" t="n">
        <v>0.0</v>
      </c>
      <c r="AM145" t="n">
        <v>4.0</v>
      </c>
      <c r="AN145" t="n">
        <v>198.0</v>
      </c>
      <c r="AO145" t="n">
        <v>4.0</v>
      </c>
      <c r="AP145" t="n">
        <v>-300.0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WI220315865</t>
        </is>
      </c>
      <c r="B146" t="inlineStr">
        <is>
          <t>DATA_VALIDATION</t>
        </is>
      </c>
      <c r="C146" t="inlineStr">
        <is>
          <t>201300021868</t>
        </is>
      </c>
      <c r="D146" t="inlineStr">
        <is>
          <t>Folder</t>
        </is>
      </c>
      <c r="E146" s="2">
        <f>HYPERLINK("capsilon://?command=openfolder&amp;siteaddress=FAM.docvelocity-na8.net&amp;folderid=FX139CC7C3-43C1-9B7E-0971-EE5E5C0FFF7C","FX2203752")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MI2203160819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44624.657175925924</v>
      </c>
      <c r="P146" s="1" t="n">
        <v>44624.687268518515</v>
      </c>
      <c r="Q146" t="n">
        <v>446.0</v>
      </c>
      <c r="R146" t="n">
        <v>2154.0</v>
      </c>
      <c r="S146" t="b">
        <v>0</v>
      </c>
      <c r="T146" t="inlineStr">
        <is>
          <t>N/A</t>
        </is>
      </c>
      <c r="U146" t="b">
        <v>1</v>
      </c>
      <c r="V146" t="inlineStr">
        <is>
          <t>Sanjana Uttekar</t>
        </is>
      </c>
      <c r="W146" s="1" t="n">
        <v>44624.675208333334</v>
      </c>
      <c r="X146" t="n">
        <v>1530.0</v>
      </c>
      <c r="Y146" t="n">
        <v>124.0</v>
      </c>
      <c r="Z146" t="n">
        <v>0.0</v>
      </c>
      <c r="AA146" t="n">
        <v>124.0</v>
      </c>
      <c r="AB146" t="n">
        <v>0.0</v>
      </c>
      <c r="AC146" t="n">
        <v>104.0</v>
      </c>
      <c r="AD146" t="n">
        <v>-124.0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44624.687268518515</v>
      </c>
      <c r="AJ146" t="n">
        <v>624.0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-126.0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WI220315867</t>
        </is>
      </c>
      <c r="B147" t="inlineStr">
        <is>
          <t>DATA_VALIDATION</t>
        </is>
      </c>
      <c r="C147" t="inlineStr">
        <is>
          <t>201100014740</t>
        </is>
      </c>
      <c r="D147" t="inlineStr">
        <is>
          <t>Folder</t>
        </is>
      </c>
      <c r="E147" s="2">
        <f>HYPERLINK("capsilon://?command=openfolder&amp;siteaddress=FAM.docvelocity-na8.net&amp;folderid=FXED2E7CC9-86C0-43E1-E86C-4686D795CB3A","FX220212263")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MI2203163489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44624.65724537037</v>
      </c>
      <c r="P147" s="1" t="n">
        <v>44624.6641087963</v>
      </c>
      <c r="Q147" t="n">
        <v>97.0</v>
      </c>
      <c r="R147" t="n">
        <v>496.0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44624.66027777778</v>
      </c>
      <c r="X147" t="n">
        <v>224.0</v>
      </c>
      <c r="Y147" t="n">
        <v>42.0</v>
      </c>
      <c r="Z147" t="n">
        <v>0.0</v>
      </c>
      <c r="AA147" t="n">
        <v>42.0</v>
      </c>
      <c r="AB147" t="n">
        <v>0.0</v>
      </c>
      <c r="AC147" t="n">
        <v>11.0</v>
      </c>
      <c r="AD147" t="n">
        <v>-42.0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44624.6641087963</v>
      </c>
      <c r="AJ147" t="n">
        <v>272.0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-42.0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WI220315939</t>
        </is>
      </c>
      <c r="B148" t="inlineStr">
        <is>
          <t>DATA_VALIDATION</t>
        </is>
      </c>
      <c r="C148" t="inlineStr">
        <is>
          <t>201110012534</t>
        </is>
      </c>
      <c r="D148" t="inlineStr">
        <is>
          <t>Folder</t>
        </is>
      </c>
      <c r="E148" s="2">
        <f>HYPERLINK("capsilon://?command=openfolder&amp;siteaddress=FAM.docvelocity-na8.net&amp;folderid=FX4911DE97-62D2-90E8-8BCB-D568BC5528C7","FX220212927")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MI2203165424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44624.66142361111</v>
      </c>
      <c r="P148" s="1" t="n">
        <v>44624.667592592596</v>
      </c>
      <c r="Q148" t="n">
        <v>324.0</v>
      </c>
      <c r="R148" t="n">
        <v>209.0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44624.664513888885</v>
      </c>
      <c r="X148" t="n">
        <v>171.0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44624.667592592596</v>
      </c>
      <c r="AJ148" t="n">
        <v>38.0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WI220316123</t>
        </is>
      </c>
      <c r="B149" t="inlineStr">
        <is>
          <t>DATA_VALIDATION</t>
        </is>
      </c>
      <c r="C149" t="inlineStr">
        <is>
          <t>201300021786</t>
        </is>
      </c>
      <c r="D149" t="inlineStr">
        <is>
          <t>Folder</t>
        </is>
      </c>
      <c r="E149" s="2">
        <f>HYPERLINK("capsilon://?command=openfolder&amp;siteaddress=FAM.docvelocity-na8.net&amp;folderid=FX8FFA80FE-247F-6D9B-5FF9-16601FA7E113","FX220212603")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MI2203167489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44624.684583333335</v>
      </c>
      <c r="P149" s="1" t="n">
        <v>44624.70276620371</v>
      </c>
      <c r="Q149" t="n">
        <v>1320.0</v>
      </c>
      <c r="R149" t="n">
        <v>251.0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44624.68662037037</v>
      </c>
      <c r="X149" t="n">
        <v>129.0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44624.70276620371</v>
      </c>
      <c r="AJ149" t="n">
        <v>122.0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WI220316148</t>
        </is>
      </c>
      <c r="B150" t="inlineStr">
        <is>
          <t>DATA_VALIDATION</t>
        </is>
      </c>
      <c r="C150" t="inlineStr">
        <is>
          <t>201300021786</t>
        </is>
      </c>
      <c r="D150" t="inlineStr">
        <is>
          <t>Folder</t>
        </is>
      </c>
      <c r="E150" s="2">
        <f>HYPERLINK("capsilon://?command=openfolder&amp;siteaddress=FAM.docvelocity-na8.net&amp;folderid=FX8FFA80FE-247F-6D9B-5FF9-16601FA7E113","FX220212603")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MI2203167816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44624.68763888889</v>
      </c>
      <c r="P150" s="1" t="n">
        <v>44624.703055555554</v>
      </c>
      <c r="Q150" t="n">
        <v>1192.0</v>
      </c>
      <c r="R150" t="n">
        <v>140.0</v>
      </c>
      <c r="S150" t="b">
        <v>0</v>
      </c>
      <c r="T150" t="inlineStr">
        <is>
          <t>N/A</t>
        </is>
      </c>
      <c r="U150" t="b">
        <v>0</v>
      </c>
      <c r="V150" t="inlineStr">
        <is>
          <t>Ketan Pathak</t>
        </is>
      </c>
      <c r="W150" s="1" t="n">
        <v>44624.69099537037</v>
      </c>
      <c r="X150" t="n">
        <v>116.0</v>
      </c>
      <c r="Y150" t="n">
        <v>0.0</v>
      </c>
      <c r="Z150" t="n">
        <v>0.0</v>
      </c>
      <c r="AA150" t="n">
        <v>0.0</v>
      </c>
      <c r="AB150" t="n">
        <v>9.0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44624.703055555554</v>
      </c>
      <c r="AJ150" t="n">
        <v>24.0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WI220316320</t>
        </is>
      </c>
      <c r="B151" t="inlineStr">
        <is>
          <t>DATA_VALIDATION</t>
        </is>
      </c>
      <c r="C151" t="inlineStr">
        <is>
          <t>201130013382</t>
        </is>
      </c>
      <c r="D151" t="inlineStr">
        <is>
          <t>Folder</t>
        </is>
      </c>
      <c r="E151" s="2">
        <f>HYPERLINK("capsilon://?command=openfolder&amp;siteaddress=FAM.docvelocity-na8.net&amp;folderid=FX6BF4AF87-9332-9A4F-BF4F-2BC46C815583","FX220212885")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MI2203169714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44624.71179398148</v>
      </c>
      <c r="P151" s="1" t="n">
        <v>44624.7593287037</v>
      </c>
      <c r="Q151" t="n">
        <v>1318.0</v>
      </c>
      <c r="R151" t="n">
        <v>2789.0</v>
      </c>
      <c r="S151" t="b">
        <v>0</v>
      </c>
      <c r="T151" t="inlineStr">
        <is>
          <t>N/A</t>
        </is>
      </c>
      <c r="U151" t="b">
        <v>0</v>
      </c>
      <c r="V151" t="inlineStr">
        <is>
          <t>Raman Vaidya</t>
        </is>
      </c>
      <c r="W151" s="1" t="n">
        <v>44624.73837962963</v>
      </c>
      <c r="X151" t="n">
        <v>2048.0</v>
      </c>
      <c r="Y151" t="n">
        <v>160.0</v>
      </c>
      <c r="Z151" t="n">
        <v>0.0</v>
      </c>
      <c r="AA151" t="n">
        <v>160.0</v>
      </c>
      <c r="AB151" t="n">
        <v>0.0</v>
      </c>
      <c r="AC151" t="n">
        <v>68.0</v>
      </c>
      <c r="AD151" t="n">
        <v>-160.0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44624.7593287037</v>
      </c>
      <c r="AJ151" t="n">
        <v>741.0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-163.0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WI220316588</t>
        </is>
      </c>
      <c r="B152" t="inlineStr">
        <is>
          <t>DATA_VALIDATION</t>
        </is>
      </c>
      <c r="C152" t="inlineStr">
        <is>
          <t>201300021947</t>
        </is>
      </c>
      <c r="D152" t="inlineStr">
        <is>
          <t>Folder</t>
        </is>
      </c>
      <c r="E152" s="2">
        <f>HYPERLINK("capsilon://?command=openfolder&amp;siteaddress=FAM.docvelocity-na8.net&amp;folderid=FX3FD3E7BB-207C-A52A-C3F6-4515B6E97D54","FX22032338")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MI2203172286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44624.74560185185</v>
      </c>
      <c r="P152" s="1" t="n">
        <v>44625.0640162037</v>
      </c>
      <c r="Q152" t="n">
        <v>25589.0</v>
      </c>
      <c r="R152" t="n">
        <v>1922.0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44625.0640162037</v>
      </c>
      <c r="X152" t="n">
        <v>1354.0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156.0</v>
      </c>
      <c r="AF152" t="n">
        <v>0.0</v>
      </c>
      <c r="AG152" t="n">
        <v>20.0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WI220316628</t>
        </is>
      </c>
      <c r="B153" t="inlineStr">
        <is>
          <t>DATA_VALIDATION</t>
        </is>
      </c>
      <c r="C153" t="inlineStr">
        <is>
          <t>201330004663</t>
        </is>
      </c>
      <c r="D153" t="inlineStr">
        <is>
          <t>Folder</t>
        </is>
      </c>
      <c r="E153" s="2">
        <f>HYPERLINK("capsilon://?command=openfolder&amp;siteaddress=FAM.docvelocity-na8.net&amp;folderid=FX9AC76D17-12F6-3735-E70F-7313D41688BE","FX22016245")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MI2203172829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44624.75194444445</v>
      </c>
      <c r="P153" s="1" t="n">
        <v>44625.06878472222</v>
      </c>
      <c r="Q153" t="n">
        <v>26759.0</v>
      </c>
      <c r="R153" t="n">
        <v>616.0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44625.06878472222</v>
      </c>
      <c r="X153" t="n">
        <v>411.0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115.0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WI220316637</t>
        </is>
      </c>
      <c r="B154" t="inlineStr">
        <is>
          <t>DATA_VALIDATION</t>
        </is>
      </c>
      <c r="C154" t="inlineStr">
        <is>
          <t>201330005636</t>
        </is>
      </c>
      <c r="D154" t="inlineStr">
        <is>
          <t>Folder</t>
        </is>
      </c>
      <c r="E154" s="2">
        <f>HYPERLINK("capsilon://?command=openfolder&amp;siteaddress=FAM.docvelocity-na8.net&amp;folderid=FXD4251686-CA54-7F6A-A4EC-5A4EDB0EA04A","FX22032182")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MI2203172939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44624.755520833336</v>
      </c>
      <c r="P154" s="1" t="n">
        <v>44625.20046296297</v>
      </c>
      <c r="Q154" t="n">
        <v>36806.0</v>
      </c>
      <c r="R154" t="n">
        <v>1637.0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44625.20046296297</v>
      </c>
      <c r="X154" t="n">
        <v>1161.0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69.0</v>
      </c>
      <c r="AF154" t="n">
        <v>0.0</v>
      </c>
      <c r="AG154" t="n">
        <v>7.0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WI220316724</t>
        </is>
      </c>
      <c r="B155" t="inlineStr">
        <is>
          <t>DATA_VALIDATION</t>
        </is>
      </c>
      <c r="C155" t="inlineStr">
        <is>
          <t>201300021880</t>
        </is>
      </c>
      <c r="D155" t="inlineStr">
        <is>
          <t>Folder</t>
        </is>
      </c>
      <c r="E155" s="2">
        <f>HYPERLINK("capsilon://?command=openfolder&amp;siteaddress=FAM.docvelocity-na8.net&amp;folderid=FX302CA179-94DD-DA48-4ABF-4E1EA3AF5C7E","FX22031122")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MI2203173822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44624.76563657408</v>
      </c>
      <c r="P155" s="1" t="n">
        <v>44624.80116898148</v>
      </c>
      <c r="Q155" t="n">
        <v>1785.0</v>
      </c>
      <c r="R155" t="n">
        <v>1285.0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44624.776979166665</v>
      </c>
      <c r="X155" t="n">
        <v>974.0</v>
      </c>
      <c r="Y155" t="n">
        <v>65.0</v>
      </c>
      <c r="Z155" t="n">
        <v>0.0</v>
      </c>
      <c r="AA155" t="n">
        <v>65.0</v>
      </c>
      <c r="AB155" t="n">
        <v>0.0</v>
      </c>
      <c r="AC155" t="n">
        <v>33.0</v>
      </c>
      <c r="AD155" t="n">
        <v>-65.0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44624.80116898148</v>
      </c>
      <c r="AJ155" t="n">
        <v>311.0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-65.0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WI220316957</t>
        </is>
      </c>
      <c r="B156" t="inlineStr">
        <is>
          <t>DATA_VALIDATION</t>
        </is>
      </c>
      <c r="C156" t="inlineStr">
        <is>
          <t>201300021782</t>
        </is>
      </c>
      <c r="D156" t="inlineStr">
        <is>
          <t>Folder</t>
        </is>
      </c>
      <c r="E156" s="2">
        <f>HYPERLINK("capsilon://?command=openfolder&amp;siteaddress=FAM.docvelocity-na8.net&amp;folderid=FXD48F45EA-3147-32F3-7599-C8D6B1F38CF6","FX220212322")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MI2203176474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44624.811064814814</v>
      </c>
      <c r="P156" s="1" t="n">
        <v>44625.10181712963</v>
      </c>
      <c r="Q156" t="n">
        <v>22997.0</v>
      </c>
      <c r="R156" t="n">
        <v>2124.0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44624.82709490741</v>
      </c>
      <c r="X156" t="n">
        <v>1247.0</v>
      </c>
      <c r="Y156" t="n">
        <v>69.0</v>
      </c>
      <c r="Z156" t="n">
        <v>0.0</v>
      </c>
      <c r="AA156" t="n">
        <v>69.0</v>
      </c>
      <c r="AB156" t="n">
        <v>0.0</v>
      </c>
      <c r="AC156" t="n">
        <v>64.0</v>
      </c>
      <c r="AD156" t="n">
        <v>-69.0</v>
      </c>
      <c r="AE156" t="n">
        <v>0.0</v>
      </c>
      <c r="AF156" t="n">
        <v>0.0</v>
      </c>
      <c r="AG156" t="n">
        <v>0.0</v>
      </c>
      <c r="AH156" t="inlineStr">
        <is>
          <t>Poonam Patil</t>
        </is>
      </c>
      <c r="AI156" s="1" t="n">
        <v>44625.10181712963</v>
      </c>
      <c r="AJ156" t="n">
        <v>870.0</v>
      </c>
      <c r="AK156" t="n">
        <v>9.0</v>
      </c>
      <c r="AL156" t="n">
        <v>0.0</v>
      </c>
      <c r="AM156" t="n">
        <v>9.0</v>
      </c>
      <c r="AN156" t="n">
        <v>0.0</v>
      </c>
      <c r="AO156" t="n">
        <v>9.0</v>
      </c>
      <c r="AP156" t="n">
        <v>-78.0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WI220316958</t>
        </is>
      </c>
      <c r="B157" t="inlineStr">
        <is>
          <t>DATA_VALIDATION</t>
        </is>
      </c>
      <c r="C157" t="inlineStr">
        <is>
          <t>201300021782</t>
        </is>
      </c>
      <c r="D157" t="inlineStr">
        <is>
          <t>Folder</t>
        </is>
      </c>
      <c r="E157" s="2">
        <f>HYPERLINK("capsilon://?command=openfolder&amp;siteaddress=FAM.docvelocity-na8.net&amp;folderid=FXD48F45EA-3147-32F3-7599-C8D6B1F38CF6","FX220212322")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MI2203176489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44624.811261574076</v>
      </c>
      <c r="P157" s="1" t="n">
        <v>44627.61105324074</v>
      </c>
      <c r="Q157" t="n">
        <v>239496.0</v>
      </c>
      <c r="R157" t="n">
        <v>2406.0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44625.1346875</v>
      </c>
      <c r="X157" t="n">
        <v>1679.0</v>
      </c>
      <c r="Y157" t="n">
        <v>69.0</v>
      </c>
      <c r="Z157" t="n">
        <v>0.0</v>
      </c>
      <c r="AA157" t="n">
        <v>69.0</v>
      </c>
      <c r="AB157" t="n">
        <v>0.0</v>
      </c>
      <c r="AC157" t="n">
        <v>80.0</v>
      </c>
      <c r="AD157" t="n">
        <v>-69.0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44627.61105324074</v>
      </c>
      <c r="AJ157" t="n">
        <v>608.0</v>
      </c>
      <c r="AK157" t="n">
        <v>3.0</v>
      </c>
      <c r="AL157" t="n">
        <v>0.0</v>
      </c>
      <c r="AM157" t="n">
        <v>3.0</v>
      </c>
      <c r="AN157" t="n">
        <v>0.0</v>
      </c>
      <c r="AO157" t="n">
        <v>4.0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WI220316959</t>
        </is>
      </c>
      <c r="B158" t="inlineStr">
        <is>
          <t>DATA_VALIDATION</t>
        </is>
      </c>
      <c r="C158" t="inlineStr">
        <is>
          <t>201300021782</t>
        </is>
      </c>
      <c r="D158" t="inlineStr">
        <is>
          <t>Folder</t>
        </is>
      </c>
      <c r="E158" s="2">
        <f>HYPERLINK("capsilon://?command=openfolder&amp;siteaddress=FAM.docvelocity-na8.net&amp;folderid=FXD48F45EA-3147-32F3-7599-C8D6B1F38CF6","FX220212322")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MI2203176506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44624.8112962963</v>
      </c>
      <c r="P158" s="1" t="n">
        <v>44627.608935185184</v>
      </c>
      <c r="Q158" t="n">
        <v>240903.0</v>
      </c>
      <c r="R158" t="n">
        <v>813.0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44625.14103009259</v>
      </c>
      <c r="X158" t="n">
        <v>651.0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11.0</v>
      </c>
      <c r="AD158" t="n">
        <v>-21.0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44627.608935185184</v>
      </c>
      <c r="AJ158" t="n">
        <v>158.0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WI220316961</t>
        </is>
      </c>
      <c r="B159" t="inlineStr">
        <is>
          <t>DATA_VALIDATION</t>
        </is>
      </c>
      <c r="C159" t="inlineStr">
        <is>
          <t>201300021782</t>
        </is>
      </c>
      <c r="D159" t="inlineStr">
        <is>
          <t>Folder</t>
        </is>
      </c>
      <c r="E159" s="2">
        <f>HYPERLINK("capsilon://?command=openfolder&amp;siteaddress=FAM.docvelocity-na8.net&amp;folderid=FXD48F45EA-3147-32F3-7599-C8D6B1F38CF6","FX220212322")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MI2203176510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44624.811574074076</v>
      </c>
      <c r="P159" s="1" t="n">
        <v>44627.61020833333</v>
      </c>
      <c r="Q159" t="n">
        <v>241167.0</v>
      </c>
      <c r="R159" t="n">
        <v>635.0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44625.14203703704</v>
      </c>
      <c r="X159" t="n">
        <v>335.0</v>
      </c>
      <c r="Y159" t="n">
        <v>21.0</v>
      </c>
      <c r="Z159" t="n">
        <v>0.0</v>
      </c>
      <c r="AA159" t="n">
        <v>21.0</v>
      </c>
      <c r="AB159" t="n">
        <v>0.0</v>
      </c>
      <c r="AC159" t="n">
        <v>6.0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Rohit Mawal</t>
        </is>
      </c>
      <c r="AI159" s="1" t="n">
        <v>44627.61020833333</v>
      </c>
      <c r="AJ159" t="n">
        <v>109.0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WI22031708</t>
        </is>
      </c>
      <c r="B160" t="inlineStr">
        <is>
          <t>DATA_VALIDATION</t>
        </is>
      </c>
      <c r="C160" t="inlineStr">
        <is>
          <t>201340000659</t>
        </is>
      </c>
      <c r="D160" t="inlineStr">
        <is>
          <t>Folder</t>
        </is>
      </c>
      <c r="E160" s="2">
        <f>HYPERLINK("capsilon://?command=openfolder&amp;siteaddress=FAM.docvelocity-na8.net&amp;folderid=FX3FD2FD0B-989F-8DFA-0530-E2C905180398","FX220212687")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MI220319507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44621.52810185185</v>
      </c>
      <c r="P160" s="1" t="n">
        <v>44621.72298611111</v>
      </c>
      <c r="Q160" t="n">
        <v>16451.0</v>
      </c>
      <c r="R160" t="n">
        <v>387.0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44621.72298611111</v>
      </c>
      <c r="X160" t="n">
        <v>154.0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56.0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WI220317119</t>
        </is>
      </c>
      <c r="B161" t="inlineStr">
        <is>
          <t>DATA_VALIDATION</t>
        </is>
      </c>
      <c r="C161" t="inlineStr">
        <is>
          <t>201330005647</t>
        </is>
      </c>
      <c r="D161" t="inlineStr">
        <is>
          <t>Folder</t>
        </is>
      </c>
      <c r="E161" s="2">
        <f>HYPERLINK("capsilon://?command=openfolder&amp;siteaddress=FAM.docvelocity-na8.net&amp;folderid=FX6BBFCED1-9953-18D0-93FB-E8186992AF78","FX22032377")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MI2203178293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44624.86813657408</v>
      </c>
      <c r="P161" s="1" t="n">
        <v>44625.207233796296</v>
      </c>
      <c r="Q161" t="n">
        <v>27032.0</v>
      </c>
      <c r="R161" t="n">
        <v>2266.0</v>
      </c>
      <c r="S161" t="b">
        <v>0</v>
      </c>
      <c r="T161" t="inlineStr">
        <is>
          <t>N/A</t>
        </is>
      </c>
      <c r="U161" t="b">
        <v>0</v>
      </c>
      <c r="V161" t="inlineStr">
        <is>
          <t>Ketan Pathak</t>
        </is>
      </c>
      <c r="W161" s="1" t="n">
        <v>44625.207233796296</v>
      </c>
      <c r="X161" t="n">
        <v>1834.0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198.0</v>
      </c>
      <c r="AF161" t="n">
        <v>0.0</v>
      </c>
      <c r="AG161" t="n">
        <v>10.0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WI220317134</t>
        </is>
      </c>
      <c r="B162" t="inlineStr">
        <is>
          <t>DATA_VALIDATION</t>
        </is>
      </c>
      <c r="C162" t="inlineStr">
        <is>
          <t>201308008245</t>
        </is>
      </c>
      <c r="D162" t="inlineStr">
        <is>
          <t>Folder</t>
        </is>
      </c>
      <c r="E162" s="2">
        <f>HYPERLINK("capsilon://?command=openfolder&amp;siteaddress=FAM.docvelocity-na8.net&amp;folderid=FX2575F81E-AC3D-A66F-2147-BAB7E6952D99","FX22031390")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MI2203178485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44624.8753125</v>
      </c>
      <c r="P162" s="1" t="n">
        <v>44625.165983796294</v>
      </c>
      <c r="Q162" t="n">
        <v>23612.0</v>
      </c>
      <c r="R162" t="n">
        <v>1502.0</v>
      </c>
      <c r="S162" t="b">
        <v>0</v>
      </c>
      <c r="T162" t="inlineStr">
        <is>
          <t>N/A</t>
        </is>
      </c>
      <c r="U162" t="b">
        <v>0</v>
      </c>
      <c r="V162" t="inlineStr">
        <is>
          <t>Karnal Akhare</t>
        </is>
      </c>
      <c r="W162" s="1" t="n">
        <v>44625.165983796294</v>
      </c>
      <c r="X162" t="n">
        <v>1454.0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6.0</v>
      </c>
      <c r="AD162" t="n">
        <v>-21.0</v>
      </c>
      <c r="AE162" t="n">
        <v>50.0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WI220317167</t>
        </is>
      </c>
      <c r="B163" t="inlineStr">
        <is>
          <t>DATA_VALIDATION</t>
        </is>
      </c>
      <c r="C163" t="inlineStr">
        <is>
          <t>201110012557</t>
        </is>
      </c>
      <c r="D163" t="inlineStr">
        <is>
          <t>Folder</t>
        </is>
      </c>
      <c r="E163" s="2">
        <f>HYPERLINK("capsilon://?command=openfolder&amp;siteaddress=FAM.docvelocity-na8.net&amp;folderid=FXA869EB07-2B02-2F49-E0A6-6CA0A99FABE5","FX22031785")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MI2203178820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44624.89350694444</v>
      </c>
      <c r="P163" s="1" t="n">
        <v>44627.61777777778</v>
      </c>
      <c r="Q163" t="n">
        <v>234751.0</v>
      </c>
      <c r="R163" t="n">
        <v>626.0</v>
      </c>
      <c r="S163" t="b">
        <v>0</v>
      </c>
      <c r="T163" t="inlineStr">
        <is>
          <t>N/A</t>
        </is>
      </c>
      <c r="U163" t="b">
        <v>0</v>
      </c>
      <c r="V163" t="inlineStr">
        <is>
          <t>Supriya Khape</t>
        </is>
      </c>
      <c r="W163" s="1" t="n">
        <v>44625.15216435185</v>
      </c>
      <c r="X163" t="n">
        <v>474.0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17.0</v>
      </c>
      <c r="AD163" t="n">
        <v>-21.0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44627.61777777778</v>
      </c>
      <c r="AJ163" t="n">
        <v>148.0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WI220317168</t>
        </is>
      </c>
      <c r="B164" t="inlineStr">
        <is>
          <t>DATA_VALIDATION</t>
        </is>
      </c>
      <c r="C164" t="inlineStr">
        <is>
          <t>201110012557</t>
        </is>
      </c>
      <c r="D164" t="inlineStr">
        <is>
          <t>Folder</t>
        </is>
      </c>
      <c r="E164" s="2">
        <f>HYPERLINK("capsilon://?command=openfolder&amp;siteaddress=FAM.docvelocity-na8.net&amp;folderid=FXA869EB07-2B02-2F49-E0A6-6CA0A99FABE5","FX22031785")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MI2203178822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44624.89371527778</v>
      </c>
      <c r="P164" s="1" t="n">
        <v>44627.65831018519</v>
      </c>
      <c r="Q164" t="n">
        <v>238269.0</v>
      </c>
      <c r="R164" t="n">
        <v>592.0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44625.15489583334</v>
      </c>
      <c r="X164" t="n">
        <v>434.0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20.0</v>
      </c>
      <c r="AD164" t="n">
        <v>-21.0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44627.65831018519</v>
      </c>
      <c r="AJ164" t="n">
        <v>95.0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WI220317169</t>
        </is>
      </c>
      <c r="B165" t="inlineStr">
        <is>
          <t>DATA_VALIDATION</t>
        </is>
      </c>
      <c r="C165" t="inlineStr">
        <is>
          <t>201110012557</t>
        </is>
      </c>
      <c r="D165" t="inlineStr">
        <is>
          <t>Folder</t>
        </is>
      </c>
      <c r="E165" s="2">
        <f>HYPERLINK("capsilon://?command=openfolder&amp;siteaddress=FAM.docvelocity-na8.net&amp;folderid=FXA869EB07-2B02-2F49-E0A6-6CA0A99FABE5","FX22031785")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MI2203178824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44624.89466435185</v>
      </c>
      <c r="P165" s="1" t="n">
        <v>44627.68215277778</v>
      </c>
      <c r="Q165" t="n">
        <v>239692.0</v>
      </c>
      <c r="R165" t="n">
        <v>1147.0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44625.175104166665</v>
      </c>
      <c r="X165" t="n">
        <v>787.0</v>
      </c>
      <c r="Y165" t="n">
        <v>66.0</v>
      </c>
      <c r="Z165" t="n">
        <v>0.0</v>
      </c>
      <c r="AA165" t="n">
        <v>66.0</v>
      </c>
      <c r="AB165" t="n">
        <v>0.0</v>
      </c>
      <c r="AC165" t="n">
        <v>40.0</v>
      </c>
      <c r="AD165" t="n">
        <v>-66.0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44627.68215277778</v>
      </c>
      <c r="AJ165" t="n">
        <v>345.0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WI220317171</t>
        </is>
      </c>
      <c r="B166" t="inlineStr">
        <is>
          <t>DATA_VALIDATION</t>
        </is>
      </c>
      <c r="C166" t="inlineStr">
        <is>
          <t>201110012557</t>
        </is>
      </c>
      <c r="D166" t="inlineStr">
        <is>
          <t>Folder</t>
        </is>
      </c>
      <c r="E166" s="2">
        <f>HYPERLINK("capsilon://?command=openfolder&amp;siteaddress=FAM.docvelocity-na8.net&amp;folderid=FXA869EB07-2B02-2F49-E0A6-6CA0A99FABE5","FX22031785")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MI2203178817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44624.895625</v>
      </c>
      <c r="P166" s="1" t="n">
        <v>44625.21990740741</v>
      </c>
      <c r="Q166" t="n">
        <v>25953.0</v>
      </c>
      <c r="R166" t="n">
        <v>2065.0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44625.21990740741</v>
      </c>
      <c r="X166" t="n">
        <v>2065.0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27.0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WI220317182</t>
        </is>
      </c>
      <c r="B167" t="inlineStr">
        <is>
          <t>DATA_VALIDATION</t>
        </is>
      </c>
      <c r="C167" t="inlineStr">
        <is>
          <t>201330005352</t>
        </is>
      </c>
      <c r="D167" t="inlineStr">
        <is>
          <t>Folder</t>
        </is>
      </c>
      <c r="E167" s="2">
        <f>HYPERLINK("capsilon://?command=openfolder&amp;siteaddress=FAM.docvelocity-na8.net&amp;folderid=FX1653812D-7753-5132-A682-B35EEC837033","FX22028598")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MI2203178963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44624.90420138889</v>
      </c>
      <c r="P167" s="1" t="n">
        <v>44625.212800925925</v>
      </c>
      <c r="Q167" t="n">
        <v>25597.0</v>
      </c>
      <c r="R167" t="n">
        <v>1066.0</v>
      </c>
      <c r="S167" t="b">
        <v>0</v>
      </c>
      <c r="T167" t="inlineStr">
        <is>
          <t>N/A</t>
        </is>
      </c>
      <c r="U167" t="b">
        <v>0</v>
      </c>
      <c r="V167" t="inlineStr">
        <is>
          <t>Archana Bhujbal</t>
        </is>
      </c>
      <c r="W167" s="1" t="n">
        <v>44625.212800925925</v>
      </c>
      <c r="X167" t="n">
        <v>1066.0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143.0</v>
      </c>
      <c r="AF167" t="n">
        <v>0.0</v>
      </c>
      <c r="AG167" t="n">
        <v>5.0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WI220317192</t>
        </is>
      </c>
      <c r="B168" t="inlineStr">
        <is>
          <t>DATA_VALIDATION</t>
        </is>
      </c>
      <c r="C168" t="inlineStr">
        <is>
          <t>201308008252</t>
        </is>
      </c>
      <c r="D168" t="inlineStr">
        <is>
          <t>Folder</t>
        </is>
      </c>
      <c r="E168" s="2">
        <f>HYPERLINK("capsilon://?command=openfolder&amp;siteaddress=FAM.docvelocity-na8.net&amp;folderid=FX709E8DFF-B71E-CEBB-B584-D994500DDA03","FX22031872")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MI2203179094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44624.912673611114</v>
      </c>
      <c r="P168" s="1" t="n">
        <v>44627.68138888889</v>
      </c>
      <c r="Q168" t="n">
        <v>238627.0</v>
      </c>
      <c r="R168" t="n">
        <v>590.0</v>
      </c>
      <c r="S168" t="b">
        <v>0</v>
      </c>
      <c r="T168" t="inlineStr">
        <is>
          <t>N/A</t>
        </is>
      </c>
      <c r="U168" t="b">
        <v>0</v>
      </c>
      <c r="V168" t="inlineStr">
        <is>
          <t>Ketan Pathak</t>
        </is>
      </c>
      <c r="W168" s="1" t="n">
        <v>44625.25815972222</v>
      </c>
      <c r="X168" t="n">
        <v>406.0</v>
      </c>
      <c r="Y168" t="n">
        <v>36.0</v>
      </c>
      <c r="Z168" t="n">
        <v>0.0</v>
      </c>
      <c r="AA168" t="n">
        <v>36.0</v>
      </c>
      <c r="AB168" t="n">
        <v>0.0</v>
      </c>
      <c r="AC168" t="n">
        <v>22.0</v>
      </c>
      <c r="AD168" t="n">
        <v>-36.0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44627.68138888889</v>
      </c>
      <c r="AJ168" t="n">
        <v>184.0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WI220317206</t>
        </is>
      </c>
      <c r="B169" t="inlineStr">
        <is>
          <t>DATA_VALIDATION</t>
        </is>
      </c>
      <c r="C169" t="inlineStr">
        <is>
          <t>201300021818</t>
        </is>
      </c>
      <c r="D169" t="inlineStr">
        <is>
          <t>Folder</t>
        </is>
      </c>
      <c r="E169" s="2">
        <f>HYPERLINK("capsilon://?command=openfolder&amp;siteaddress=FAM.docvelocity-na8.net&amp;folderid=FX3B592779-6B71-DDF0-D744-2496AED33B17","FX220345")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MI2203179347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44624.93736111111</v>
      </c>
      <c r="P169" s="1" t="n">
        <v>44625.26820601852</v>
      </c>
      <c r="Q169" t="n">
        <v>27815.0</v>
      </c>
      <c r="R169" t="n">
        <v>770.0</v>
      </c>
      <c r="S169" t="b">
        <v>0</v>
      </c>
      <c r="T169" t="inlineStr">
        <is>
          <t>N/A</t>
        </is>
      </c>
      <c r="U169" t="b">
        <v>0</v>
      </c>
      <c r="V169" t="inlineStr">
        <is>
          <t>Ketan Pathak</t>
        </is>
      </c>
      <c r="W169" s="1" t="n">
        <v>44625.26820601852</v>
      </c>
      <c r="X169" t="n">
        <v>566.0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110.0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WI220317216</t>
        </is>
      </c>
      <c r="B170" t="inlineStr">
        <is>
          <t>DATA_VALIDATION</t>
        </is>
      </c>
      <c r="C170" t="inlineStr">
        <is>
          <t>201330005637</t>
        </is>
      </c>
      <c r="D170" t="inlineStr">
        <is>
          <t>Folder</t>
        </is>
      </c>
      <c r="E170" s="2">
        <f>HYPERLINK("capsilon://?command=openfolder&amp;siteaddress=FAM.docvelocity-na8.net&amp;folderid=FX5FB40E2A-0153-29D0-5C63-95A2C2ADBFE4","FX22032184")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MI2203179425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44624.946597222224</v>
      </c>
      <c r="P170" s="1" t="n">
        <v>44625.27180555555</v>
      </c>
      <c r="Q170" t="n">
        <v>27778.0</v>
      </c>
      <c r="R170" t="n">
        <v>320.0</v>
      </c>
      <c r="S170" t="b">
        <v>0</v>
      </c>
      <c r="T170" t="inlineStr">
        <is>
          <t>N/A</t>
        </is>
      </c>
      <c r="U170" t="b">
        <v>0</v>
      </c>
      <c r="V170" t="inlineStr">
        <is>
          <t>Ketan Pathak</t>
        </is>
      </c>
      <c r="W170" s="1" t="n">
        <v>44625.27180555555</v>
      </c>
      <c r="X170" t="n">
        <v>311.0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75.0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WI220317218</t>
        </is>
      </c>
      <c r="B171" t="inlineStr">
        <is>
          <t>DATA_VALIDATION</t>
        </is>
      </c>
      <c r="C171" t="inlineStr">
        <is>
          <t>201100014772</t>
        </is>
      </c>
      <c r="D171" t="inlineStr">
        <is>
          <t>Folder</t>
        </is>
      </c>
      <c r="E171" s="2">
        <f>HYPERLINK("capsilon://?command=openfolder&amp;siteaddress=FAM.docvelocity-na8.net&amp;folderid=FX5E7A9EC3-DD7A-047B-C68C-68CA90D5FE8C","FX22032141")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MI2203179448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44624.950219907405</v>
      </c>
      <c r="P171" s="1" t="n">
        <v>44625.29980324074</v>
      </c>
      <c r="Q171" t="n">
        <v>29185.0</v>
      </c>
      <c r="R171" t="n">
        <v>1019.0</v>
      </c>
      <c r="S171" t="b">
        <v>0</v>
      </c>
      <c r="T171" t="inlineStr">
        <is>
          <t>N/A</t>
        </is>
      </c>
      <c r="U171" t="b">
        <v>0</v>
      </c>
      <c r="V171" t="inlineStr">
        <is>
          <t>Ketan Pathak</t>
        </is>
      </c>
      <c r="W171" s="1" t="n">
        <v>44625.29980324074</v>
      </c>
      <c r="X171" t="n">
        <v>1019.0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200.0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WI220317253</t>
        </is>
      </c>
      <c r="B172" t="inlineStr">
        <is>
          <t>DATA_VALIDATION</t>
        </is>
      </c>
      <c r="C172" t="inlineStr">
        <is>
          <t>201300021958</t>
        </is>
      </c>
      <c r="D172" t="inlineStr">
        <is>
          <t>Folder</t>
        </is>
      </c>
      <c r="E172" s="2">
        <f>HYPERLINK("capsilon://?command=openfolder&amp;siteaddress=FAM.docvelocity-na8.net&amp;folderid=FXFDC85EEB-9BA6-770A-F077-049BF971908E","FX22032380")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MI2203180074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44625.033055555556</v>
      </c>
      <c r="P172" s="1" t="n">
        <v>44625.31230324074</v>
      </c>
      <c r="Q172" t="n">
        <v>22136.0</v>
      </c>
      <c r="R172" t="n">
        <v>1991.0</v>
      </c>
      <c r="S172" t="b">
        <v>0</v>
      </c>
      <c r="T172" t="inlineStr">
        <is>
          <t>N/A</t>
        </is>
      </c>
      <c r="U172" t="b">
        <v>0</v>
      </c>
      <c r="V172" t="inlineStr">
        <is>
          <t>Karnal Akhare</t>
        </is>
      </c>
      <c r="W172" s="1" t="n">
        <v>44625.31230324074</v>
      </c>
      <c r="X172" t="n">
        <v>1970.0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72.0</v>
      </c>
      <c r="AF172" t="n">
        <v>0.0</v>
      </c>
      <c r="AG172" t="n">
        <v>9.0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WI220317259</t>
        </is>
      </c>
      <c r="B173" t="inlineStr">
        <is>
          <t>DATA_VALIDATION</t>
        </is>
      </c>
      <c r="C173" t="inlineStr">
        <is>
          <t>201300021569</t>
        </is>
      </c>
      <c r="D173" t="inlineStr">
        <is>
          <t>Folder</t>
        </is>
      </c>
      <c r="E173" s="2">
        <f>HYPERLINK("capsilon://?command=openfolder&amp;siteaddress=FAM.docvelocity-na8.net&amp;folderid=FXF2AB47E4-EDC2-5071-B85A-8309227E807E","FX22028526")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MI2203180166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44625.04342592593</v>
      </c>
      <c r="P173" s="1" t="n">
        <v>44625.62037037037</v>
      </c>
      <c r="Q173" t="n">
        <v>49233.0</v>
      </c>
      <c r="R173" t="n">
        <v>615.0</v>
      </c>
      <c r="S173" t="b">
        <v>0</v>
      </c>
      <c r="T173" t="inlineStr">
        <is>
          <t>N/A</t>
        </is>
      </c>
      <c r="U173" t="b">
        <v>0</v>
      </c>
      <c r="V173" t="inlineStr">
        <is>
          <t>Amruta Erande</t>
        </is>
      </c>
      <c r="W173" s="1" t="n">
        <v>44625.62037037037</v>
      </c>
      <c r="X173" t="n">
        <v>518.0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-21.0</v>
      </c>
      <c r="AE173" t="n">
        <v>27.0</v>
      </c>
      <c r="AF173" t="n">
        <v>0.0</v>
      </c>
      <c r="AG173" t="n">
        <v>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WI220317264</t>
        </is>
      </c>
      <c r="B174" t="inlineStr">
        <is>
          <t>DATA_VALIDATION</t>
        </is>
      </c>
      <c r="C174" t="inlineStr">
        <is>
          <t>201300021779</t>
        </is>
      </c>
      <c r="D174" t="inlineStr">
        <is>
          <t>Folder</t>
        </is>
      </c>
      <c r="E174" s="2">
        <f>HYPERLINK("capsilon://?command=openfolder&amp;siteaddress=FAM.docvelocity-na8.net&amp;folderid=FXFF27C9CB-18EF-A3BB-FFD0-5676C473205B","FX220212300")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MI2203180210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44625.05503472222</v>
      </c>
      <c r="P174" s="1" t="n">
        <v>44625.632152777776</v>
      </c>
      <c r="Q174" t="n">
        <v>48846.0</v>
      </c>
      <c r="R174" t="n">
        <v>1017.0</v>
      </c>
      <c r="S174" t="b">
        <v>0</v>
      </c>
      <c r="T174" t="inlineStr">
        <is>
          <t>N/A</t>
        </is>
      </c>
      <c r="U174" t="b">
        <v>0</v>
      </c>
      <c r="V174" t="inlineStr">
        <is>
          <t>Amruta Erande</t>
        </is>
      </c>
      <c r="W174" s="1" t="n">
        <v>44625.632152777776</v>
      </c>
      <c r="X174" t="n">
        <v>1017.0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90.0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WI220317269</t>
        </is>
      </c>
      <c r="B175" t="inlineStr">
        <is>
          <t>DATA_VALIDATION</t>
        </is>
      </c>
      <c r="C175" t="inlineStr">
        <is>
          <t>201300021947</t>
        </is>
      </c>
      <c r="D175" t="inlineStr">
        <is>
          <t>Folder</t>
        </is>
      </c>
      <c r="E175" s="2">
        <f>HYPERLINK("capsilon://?command=openfolder&amp;siteaddress=FAM.docvelocity-na8.net&amp;folderid=FX3FD3E7BB-207C-A52A-C3F6-4515B6E97D54","FX22032338")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MI2203172286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44625.0658912037</v>
      </c>
      <c r="P175" s="1" t="n">
        <v>44625.297743055555</v>
      </c>
      <c r="Q175" t="n">
        <v>12479.0</v>
      </c>
      <c r="R175" t="n">
        <v>7553.0</v>
      </c>
      <c r="S175" t="b">
        <v>0</v>
      </c>
      <c r="T175" t="inlineStr">
        <is>
          <t>N/A</t>
        </is>
      </c>
      <c r="U175" t="b">
        <v>1</v>
      </c>
      <c r="V175" t="inlineStr">
        <is>
          <t>Archana Bhujbal</t>
        </is>
      </c>
      <c r="W175" s="1" t="n">
        <v>44625.12938657407</v>
      </c>
      <c r="X175" t="n">
        <v>5158.0</v>
      </c>
      <c r="Y175" t="n">
        <v>613.0</v>
      </c>
      <c r="Z175" t="n">
        <v>0.0</v>
      </c>
      <c r="AA175" t="n">
        <v>613.0</v>
      </c>
      <c r="AB175" t="n">
        <v>0.0</v>
      </c>
      <c r="AC175" t="n">
        <v>266.0</v>
      </c>
      <c r="AD175" t="n">
        <v>-613.0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44625.297743055555</v>
      </c>
      <c r="AJ175" t="n">
        <v>161.0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-614.0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WI220317271</t>
        </is>
      </c>
      <c r="B176" t="inlineStr">
        <is>
          <t>DATA_VALIDATION</t>
        </is>
      </c>
      <c r="C176" t="inlineStr">
        <is>
          <t>201330004663</t>
        </is>
      </c>
      <c r="D176" t="inlineStr">
        <is>
          <t>Folder</t>
        </is>
      </c>
      <c r="E176" s="2">
        <f>HYPERLINK("capsilon://?command=openfolder&amp;siteaddress=FAM.docvelocity-na8.net&amp;folderid=FX9AC76D17-12F6-3735-E70F-7313D41688BE","FX22016245")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MI2203172829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44625.0696875</v>
      </c>
      <c r="P176" s="1" t="n">
        <v>44625.6459375</v>
      </c>
      <c r="Q176" t="n">
        <v>47372.0</v>
      </c>
      <c r="R176" t="n">
        <v>2416.0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44625.120833333334</v>
      </c>
      <c r="X176" t="n">
        <v>739.0</v>
      </c>
      <c r="Y176" t="n">
        <v>163.0</v>
      </c>
      <c r="Z176" t="n">
        <v>0.0</v>
      </c>
      <c r="AA176" t="n">
        <v>163.0</v>
      </c>
      <c r="AB176" t="n">
        <v>0.0</v>
      </c>
      <c r="AC176" t="n">
        <v>50.0</v>
      </c>
      <c r="AD176" t="n">
        <v>-163.0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44625.6459375</v>
      </c>
      <c r="AJ176" t="n">
        <v>1571.0</v>
      </c>
      <c r="AK176" t="n">
        <v>3.0</v>
      </c>
      <c r="AL176" t="n">
        <v>0.0</v>
      </c>
      <c r="AM176" t="n">
        <v>3.0</v>
      </c>
      <c r="AN176" t="n">
        <v>0.0</v>
      </c>
      <c r="AO176" t="n">
        <v>4.0</v>
      </c>
      <c r="AP176" t="n">
        <v>-166.0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WI220317282</t>
        </is>
      </c>
      <c r="B177" t="inlineStr">
        <is>
          <t>DATA_VALIDATION</t>
        </is>
      </c>
      <c r="C177" t="inlineStr">
        <is>
          <t>201308008245</t>
        </is>
      </c>
      <c r="D177" t="inlineStr">
        <is>
          <t>Folder</t>
        </is>
      </c>
      <c r="E177" s="2">
        <f>HYPERLINK("capsilon://?command=openfolder&amp;siteaddress=FAM.docvelocity-na8.net&amp;folderid=FX2575F81E-AC3D-A66F-2147-BAB7E6952D99","FX22031390")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MI2203178485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44625.167349537034</v>
      </c>
      <c r="P177" s="1" t="n">
        <v>44625.67579861111</v>
      </c>
      <c r="Q177" t="n">
        <v>39546.0</v>
      </c>
      <c r="R177" t="n">
        <v>4384.0</v>
      </c>
      <c r="S177" t="b">
        <v>0</v>
      </c>
      <c r="T177" t="inlineStr">
        <is>
          <t>N/A</t>
        </is>
      </c>
      <c r="U177" t="b">
        <v>1</v>
      </c>
      <c r="V177" t="inlineStr">
        <is>
          <t>Karnal Akhare</t>
        </is>
      </c>
      <c r="W177" s="1" t="n">
        <v>44625.19600694445</v>
      </c>
      <c r="X177" t="n">
        <v>1805.0</v>
      </c>
      <c r="Y177" t="n">
        <v>100.0</v>
      </c>
      <c r="Z177" t="n">
        <v>0.0</v>
      </c>
      <c r="AA177" t="n">
        <v>100.0</v>
      </c>
      <c r="AB177" t="n">
        <v>0.0</v>
      </c>
      <c r="AC177" t="n">
        <v>65.0</v>
      </c>
      <c r="AD177" t="n">
        <v>-100.0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44625.67579861111</v>
      </c>
      <c r="AJ177" t="n">
        <v>2579.0</v>
      </c>
      <c r="AK177" t="n">
        <v>18.0</v>
      </c>
      <c r="AL177" t="n">
        <v>0.0</v>
      </c>
      <c r="AM177" t="n">
        <v>18.0</v>
      </c>
      <c r="AN177" t="n">
        <v>0.0</v>
      </c>
      <c r="AO177" t="n">
        <v>18.0</v>
      </c>
      <c r="AP177" t="n">
        <v>-118.0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WI220317297</t>
        </is>
      </c>
      <c r="B178" t="inlineStr">
        <is>
          <t>DATA_VALIDATION</t>
        </is>
      </c>
      <c r="C178" t="inlineStr">
        <is>
          <t>201330005636</t>
        </is>
      </c>
      <c r="D178" t="inlineStr">
        <is>
          <t>Folder</t>
        </is>
      </c>
      <c r="E178" s="2">
        <f>HYPERLINK("capsilon://?command=openfolder&amp;siteaddress=FAM.docvelocity-na8.net&amp;folderid=FXD4251686-CA54-7F6A-A4EC-5A4EDB0EA04A","FX22032182")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MI2203172939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44625.201944444445</v>
      </c>
      <c r="P178" s="1" t="n">
        <v>44625.98168981481</v>
      </c>
      <c r="Q178" t="n">
        <v>60025.0</v>
      </c>
      <c r="R178" t="n">
        <v>7345.0</v>
      </c>
      <c r="S178" t="b">
        <v>0</v>
      </c>
      <c r="T178" t="inlineStr">
        <is>
          <t>N/A</t>
        </is>
      </c>
      <c r="U178" t="b">
        <v>1</v>
      </c>
      <c r="V178" t="inlineStr">
        <is>
          <t>Ketan Pathak</t>
        </is>
      </c>
      <c r="W178" s="1" t="n">
        <v>44625.25344907407</v>
      </c>
      <c r="X178" t="n">
        <v>3902.0</v>
      </c>
      <c r="Y178" t="n">
        <v>395.0</v>
      </c>
      <c r="Z178" t="n">
        <v>0.0</v>
      </c>
      <c r="AA178" t="n">
        <v>395.0</v>
      </c>
      <c r="AB178" t="n">
        <v>0.0</v>
      </c>
      <c r="AC178" t="n">
        <v>305.0</v>
      </c>
      <c r="AD178" t="n">
        <v>-395.0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44625.98168981481</v>
      </c>
      <c r="AJ178" t="n">
        <v>3342.0</v>
      </c>
      <c r="AK178" t="n">
        <v>7.0</v>
      </c>
      <c r="AL178" t="n">
        <v>0.0</v>
      </c>
      <c r="AM178" t="n">
        <v>7.0</v>
      </c>
      <c r="AN178" t="n">
        <v>0.0</v>
      </c>
      <c r="AO178" t="n">
        <v>7.0</v>
      </c>
      <c r="AP178" t="n">
        <v>-402.0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WI220317299</t>
        </is>
      </c>
      <c r="B179" t="inlineStr">
        <is>
          <t>DATA_VALIDATION</t>
        </is>
      </c>
      <c r="C179" t="inlineStr">
        <is>
          <t>201330005647</t>
        </is>
      </c>
      <c r="D179" t="inlineStr">
        <is>
          <t>Folder</t>
        </is>
      </c>
      <c r="E179" s="2">
        <f>HYPERLINK("capsilon://?command=openfolder&amp;siteaddress=FAM.docvelocity-na8.net&amp;folderid=FX6BBFCED1-9953-18D0-93FB-E8186992AF78","FX22032377")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MI2203178293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44625.2087962963</v>
      </c>
      <c r="P179" s="1" t="n">
        <v>44627.438888888886</v>
      </c>
      <c r="Q179" t="n">
        <v>185267.0</v>
      </c>
      <c r="R179" t="n">
        <v>7413.0</v>
      </c>
      <c r="S179" t="b">
        <v>0</v>
      </c>
      <c r="T179" t="inlineStr">
        <is>
          <t>N/A</t>
        </is>
      </c>
      <c r="U179" t="b">
        <v>1</v>
      </c>
      <c r="V179" t="inlineStr">
        <is>
          <t>Archana Bhujbal</t>
        </is>
      </c>
      <c r="W179" s="1" t="n">
        <v>44625.263391203705</v>
      </c>
      <c r="X179" t="n">
        <v>4093.0</v>
      </c>
      <c r="Y179" t="n">
        <v>275.0</v>
      </c>
      <c r="Z179" t="n">
        <v>0.0</v>
      </c>
      <c r="AA179" t="n">
        <v>275.0</v>
      </c>
      <c r="AB179" t="n">
        <v>183.0</v>
      </c>
      <c r="AC179" t="n">
        <v>135.0</v>
      </c>
      <c r="AD179" t="n">
        <v>-275.0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44627.438888888886</v>
      </c>
      <c r="AJ179" t="n">
        <v>2757.0</v>
      </c>
      <c r="AK179" t="n">
        <v>4.0</v>
      </c>
      <c r="AL179" t="n">
        <v>0.0</v>
      </c>
      <c r="AM179" t="n">
        <v>4.0</v>
      </c>
      <c r="AN179" t="n">
        <v>183.0</v>
      </c>
      <c r="AO179" t="n">
        <v>4.0</v>
      </c>
      <c r="AP179" t="n">
        <v>-279.0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WI220317300</t>
        </is>
      </c>
      <c r="B180" t="inlineStr">
        <is>
          <t>DATA_VALIDATION</t>
        </is>
      </c>
      <c r="C180" t="inlineStr">
        <is>
          <t>201330005352</t>
        </is>
      </c>
      <c r="D180" t="inlineStr">
        <is>
          <t>Folder</t>
        </is>
      </c>
      <c r="E180" s="2">
        <f>HYPERLINK("capsilon://?command=openfolder&amp;siteaddress=FAM.docvelocity-na8.net&amp;folderid=FX1653812D-7753-5132-A682-B35EEC837033","FX22028598")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MI2203178963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44625.21394675926</v>
      </c>
      <c r="P180" s="1" t="n">
        <v>44625.83081018519</v>
      </c>
      <c r="Q180" t="n">
        <v>49536.0</v>
      </c>
      <c r="R180" t="n">
        <v>3761.0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44625.24623842593</v>
      </c>
      <c r="X180" t="n">
        <v>2274.0</v>
      </c>
      <c r="Y180" t="n">
        <v>382.0</v>
      </c>
      <c r="Z180" t="n">
        <v>0.0</v>
      </c>
      <c r="AA180" t="n">
        <v>382.0</v>
      </c>
      <c r="AB180" t="n">
        <v>0.0</v>
      </c>
      <c r="AC180" t="n">
        <v>115.0</v>
      </c>
      <c r="AD180" t="n">
        <v>-382.0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44625.83081018519</v>
      </c>
      <c r="AJ180" t="n">
        <v>1487.0</v>
      </c>
      <c r="AK180" t="n">
        <v>9.0</v>
      </c>
      <c r="AL180" t="n">
        <v>0.0</v>
      </c>
      <c r="AM180" t="n">
        <v>9.0</v>
      </c>
      <c r="AN180" t="n">
        <v>0.0</v>
      </c>
      <c r="AO180" t="n">
        <v>11.0</v>
      </c>
      <c r="AP180" t="n">
        <v>-391.0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WI220317301</t>
        </is>
      </c>
      <c r="B181" t="inlineStr">
        <is>
          <t>DATA_VALIDATION</t>
        </is>
      </c>
      <c r="C181" t="inlineStr">
        <is>
          <t>201110012557</t>
        </is>
      </c>
      <c r="D181" t="inlineStr">
        <is>
          <t>Folder</t>
        </is>
      </c>
      <c r="E181" s="2">
        <f>HYPERLINK("capsilon://?command=openfolder&amp;siteaddress=FAM.docvelocity-na8.net&amp;folderid=FXA869EB07-2B02-2F49-E0A6-6CA0A99FABE5","FX22031785")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MI2203178817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44625.22105324074</v>
      </c>
      <c r="P181" s="1" t="n">
        <v>44627.47865740741</v>
      </c>
      <c r="Q181" t="n">
        <v>190977.0</v>
      </c>
      <c r="R181" t="n">
        <v>4080.0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44625.27337962963</v>
      </c>
      <c r="X181" t="n">
        <v>2344.0</v>
      </c>
      <c r="Y181" t="n">
        <v>266.0</v>
      </c>
      <c r="Z181" t="n">
        <v>0.0</v>
      </c>
      <c r="AA181" t="n">
        <v>266.0</v>
      </c>
      <c r="AB181" t="n">
        <v>0.0</v>
      </c>
      <c r="AC181" t="n">
        <v>194.0</v>
      </c>
      <c r="AD181" t="n">
        <v>-266.0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44627.47865740741</v>
      </c>
      <c r="AJ181" t="n">
        <v>1580.0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-270.0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WI220317308</t>
        </is>
      </c>
      <c r="B182" t="inlineStr">
        <is>
          <t>DATA_VALIDATION</t>
        </is>
      </c>
      <c r="C182" t="inlineStr">
        <is>
          <t>201300021818</t>
        </is>
      </c>
      <c r="D182" t="inlineStr">
        <is>
          <t>Folder</t>
        </is>
      </c>
      <c r="E182" s="2">
        <f>HYPERLINK("capsilon://?command=openfolder&amp;siteaddress=FAM.docvelocity-na8.net&amp;folderid=FX3B592779-6B71-DDF0-D744-2496AED33B17","FX220345")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MI2203179347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44625.269282407404</v>
      </c>
      <c r="P182" s="1" t="n">
        <v>44625.847280092596</v>
      </c>
      <c r="Q182" t="n">
        <v>47320.0</v>
      </c>
      <c r="R182" t="n">
        <v>2619.0</v>
      </c>
      <c r="S182" t="b">
        <v>0</v>
      </c>
      <c r="T182" t="inlineStr">
        <is>
          <t>N/A</t>
        </is>
      </c>
      <c r="U182" t="b">
        <v>1</v>
      </c>
      <c r="V182" t="inlineStr">
        <is>
          <t>Karnal Akhare</t>
        </is>
      </c>
      <c r="W182" s="1" t="n">
        <v>44625.2890625</v>
      </c>
      <c r="X182" t="n">
        <v>1354.0</v>
      </c>
      <c r="Y182" t="n">
        <v>239.0</v>
      </c>
      <c r="Z182" t="n">
        <v>0.0</v>
      </c>
      <c r="AA182" t="n">
        <v>239.0</v>
      </c>
      <c r="AB182" t="n">
        <v>0.0</v>
      </c>
      <c r="AC182" t="n">
        <v>84.0</v>
      </c>
      <c r="AD182" t="n">
        <v>-239.0</v>
      </c>
      <c r="AE182" t="n">
        <v>0.0</v>
      </c>
      <c r="AF182" t="n">
        <v>0.0</v>
      </c>
      <c r="AG182" t="n">
        <v>0.0</v>
      </c>
      <c r="AH182" t="inlineStr">
        <is>
          <t>Mohini Shinde</t>
        </is>
      </c>
      <c r="AI182" s="1" t="n">
        <v>44625.847280092596</v>
      </c>
      <c r="AJ182" t="n">
        <v>1244.0</v>
      </c>
      <c r="AK182" t="n">
        <v>0.0</v>
      </c>
      <c r="AL182" t="n">
        <v>0.0</v>
      </c>
      <c r="AM182" t="n">
        <v>0.0</v>
      </c>
      <c r="AN182" t="n">
        <v>0.0</v>
      </c>
      <c r="AO182" t="n">
        <v>2.0</v>
      </c>
      <c r="AP182" t="n">
        <v>-239.0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WI220317309</t>
        </is>
      </c>
      <c r="B183" t="inlineStr">
        <is>
          <t>DATA_VALIDATION</t>
        </is>
      </c>
      <c r="C183" t="inlineStr">
        <is>
          <t>201330005637</t>
        </is>
      </c>
      <c r="D183" t="inlineStr">
        <is>
          <t>Folder</t>
        </is>
      </c>
      <c r="E183" s="2">
        <f>HYPERLINK("capsilon://?command=openfolder&amp;siteaddress=FAM.docvelocity-na8.net&amp;folderid=FX5FB40E2A-0153-29D0-5C63-95A2C2ADBFE4","FX22032184")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MI2203179425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44625.273125</v>
      </c>
      <c r="P183" s="1" t="n">
        <v>44627.49340277778</v>
      </c>
      <c r="Q183" t="n">
        <v>187955.0</v>
      </c>
      <c r="R183" t="n">
        <v>3877.0</v>
      </c>
      <c r="S183" t="b">
        <v>0</v>
      </c>
      <c r="T183" t="inlineStr">
        <is>
          <t>N/A</t>
        </is>
      </c>
      <c r="U183" t="b">
        <v>1</v>
      </c>
      <c r="V183" t="inlineStr">
        <is>
          <t>Archana Bhujbal</t>
        </is>
      </c>
      <c r="W183" s="1" t="n">
        <v>44625.29900462963</v>
      </c>
      <c r="X183" t="n">
        <v>1953.0</v>
      </c>
      <c r="Y183" t="n">
        <v>256.0</v>
      </c>
      <c r="Z183" t="n">
        <v>0.0</v>
      </c>
      <c r="AA183" t="n">
        <v>256.0</v>
      </c>
      <c r="AB183" t="n">
        <v>0.0</v>
      </c>
      <c r="AC183" t="n">
        <v>174.0</v>
      </c>
      <c r="AD183" t="n">
        <v>-256.0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44627.49340277778</v>
      </c>
      <c r="AJ183" t="n">
        <v>1918.0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-259.0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WI220317312</t>
        </is>
      </c>
      <c r="B184" t="inlineStr">
        <is>
          <t>DATA_VALIDATION</t>
        </is>
      </c>
      <c r="C184" t="inlineStr">
        <is>
          <t>201100014772</t>
        </is>
      </c>
      <c r="D184" t="inlineStr">
        <is>
          <t>Folder</t>
        </is>
      </c>
      <c r="E184" s="2">
        <f>HYPERLINK("capsilon://?command=openfolder&amp;siteaddress=FAM.docvelocity-na8.net&amp;folderid=FX5E7A9EC3-DD7A-047B-C68C-68CA90D5FE8C","FX22032141")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MI2203179448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44625.301354166666</v>
      </c>
      <c r="P184" s="1" t="n">
        <v>44627.55488425926</v>
      </c>
      <c r="Q184" t="n">
        <v>189779.0</v>
      </c>
      <c r="R184" t="n">
        <v>4926.0</v>
      </c>
      <c r="S184" t="b">
        <v>0</v>
      </c>
      <c r="T184" t="inlineStr">
        <is>
          <t>N/A</t>
        </is>
      </c>
      <c r="U184" t="b">
        <v>1</v>
      </c>
      <c r="V184" t="inlineStr">
        <is>
          <t>Karnal Akhare</t>
        </is>
      </c>
      <c r="W184" s="1" t="n">
        <v>44625.348495370374</v>
      </c>
      <c r="X184" t="n">
        <v>3126.0</v>
      </c>
      <c r="Y184" t="n">
        <v>469.0</v>
      </c>
      <c r="Z184" t="n">
        <v>0.0</v>
      </c>
      <c r="AA184" t="n">
        <v>469.0</v>
      </c>
      <c r="AB184" t="n">
        <v>0.0</v>
      </c>
      <c r="AC184" t="n">
        <v>145.0</v>
      </c>
      <c r="AD184" t="n">
        <v>-469.0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44627.55488425926</v>
      </c>
      <c r="AJ184" t="n">
        <v>1679.0</v>
      </c>
      <c r="AK184" t="n">
        <v>11.0</v>
      </c>
      <c r="AL184" t="n">
        <v>0.0</v>
      </c>
      <c r="AM184" t="n">
        <v>11.0</v>
      </c>
      <c r="AN184" t="n">
        <v>0.0</v>
      </c>
      <c r="AO184" t="n">
        <v>11.0</v>
      </c>
      <c r="AP184" t="n">
        <v>-480.0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WI220317314</t>
        </is>
      </c>
      <c r="B185" t="inlineStr">
        <is>
          <t>DATA_VALIDATION</t>
        </is>
      </c>
      <c r="C185" t="inlineStr">
        <is>
          <t>201300021958</t>
        </is>
      </c>
      <c r="D185" t="inlineStr">
        <is>
          <t>Folder</t>
        </is>
      </c>
      <c r="E185" s="2">
        <f>HYPERLINK("capsilon://?command=openfolder&amp;siteaddress=FAM.docvelocity-na8.net&amp;folderid=FXFDC85EEB-9BA6-770A-F077-049BF971908E","FX22032380")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MI2203180074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44625.31386574074</v>
      </c>
      <c r="P185" s="1" t="n">
        <v>44627.57847222222</v>
      </c>
      <c r="Q185" t="n">
        <v>191101.0</v>
      </c>
      <c r="R185" t="n">
        <v>4561.0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44625.38976851852</v>
      </c>
      <c r="X185" t="n">
        <v>2588.0</v>
      </c>
      <c r="Y185" t="n">
        <v>362.0</v>
      </c>
      <c r="Z185" t="n">
        <v>0.0</v>
      </c>
      <c r="AA185" t="n">
        <v>362.0</v>
      </c>
      <c r="AB185" t="n">
        <v>0.0</v>
      </c>
      <c r="AC185" t="n">
        <v>174.0</v>
      </c>
      <c r="AD185" t="n">
        <v>-362.0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44627.57847222222</v>
      </c>
      <c r="AJ185" t="n">
        <v>814.0</v>
      </c>
      <c r="AK185" t="n">
        <v>9.0</v>
      </c>
      <c r="AL185" t="n">
        <v>0.0</v>
      </c>
      <c r="AM185" t="n">
        <v>9.0</v>
      </c>
      <c r="AN185" t="n">
        <v>53.0</v>
      </c>
      <c r="AO185" t="n">
        <v>6.0</v>
      </c>
      <c r="AP185" t="n">
        <v>-371.0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WI220317330</t>
        </is>
      </c>
      <c r="B186" t="inlineStr">
        <is>
          <t>DATA_VALIDATION</t>
        </is>
      </c>
      <c r="C186" t="inlineStr">
        <is>
          <t>201330005610</t>
        </is>
      </c>
      <c r="D186" t="inlineStr">
        <is>
          <t>Folder</t>
        </is>
      </c>
      <c r="E186" s="2">
        <f>HYPERLINK("capsilon://?command=openfolder&amp;siteaddress=FAM.docvelocity-na8.net&amp;folderid=FXE68FEE14-61F5-CBAB-4C06-35A6051F0625","FX22031576")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MI2203151865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44625.40813657407</v>
      </c>
      <c r="P186" s="1" t="n">
        <v>44627.58325231481</v>
      </c>
      <c r="Q186" t="n">
        <v>183796.0</v>
      </c>
      <c r="R186" t="n">
        <v>4134.0</v>
      </c>
      <c r="S186" t="b">
        <v>0</v>
      </c>
      <c r="T186" t="inlineStr">
        <is>
          <t>N/A</t>
        </is>
      </c>
      <c r="U186" t="b">
        <v>1</v>
      </c>
      <c r="V186" t="inlineStr">
        <is>
          <t>Devendra Naidu</t>
        </is>
      </c>
      <c r="W186" s="1" t="n">
        <v>44625.447916666664</v>
      </c>
      <c r="X186" t="n">
        <v>3109.0</v>
      </c>
      <c r="Y186" t="n">
        <v>379.0</v>
      </c>
      <c r="Z186" t="n">
        <v>0.0</v>
      </c>
      <c r="AA186" t="n">
        <v>379.0</v>
      </c>
      <c r="AB186" t="n">
        <v>0.0</v>
      </c>
      <c r="AC186" t="n">
        <v>34.0</v>
      </c>
      <c r="AD186" t="n">
        <v>-379.0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44627.58325231481</v>
      </c>
      <c r="AJ186" t="n">
        <v>1009.0</v>
      </c>
      <c r="AK186" t="n">
        <v>3.0</v>
      </c>
      <c r="AL186" t="n">
        <v>0.0</v>
      </c>
      <c r="AM186" t="n">
        <v>3.0</v>
      </c>
      <c r="AN186" t="n">
        <v>0.0</v>
      </c>
      <c r="AO186" t="n">
        <v>4.0</v>
      </c>
      <c r="AP186" t="n">
        <v>-382.0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WI220317332</t>
        </is>
      </c>
      <c r="B187" t="inlineStr">
        <is>
          <t>DATA_VALIDATION</t>
        </is>
      </c>
      <c r="C187" t="inlineStr">
        <is>
          <t>201330005559</t>
        </is>
      </c>
      <c r="D187" t="inlineStr">
        <is>
          <t>Folder</t>
        </is>
      </c>
      <c r="E187" s="2">
        <f>HYPERLINK("capsilon://?command=openfolder&amp;siteaddress=FAM.docvelocity-na8.net&amp;folderid=FX3779873B-3053-C44F-EDF2-FA47B318C26E","FX2203486")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MI2203154553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44625.41292824074</v>
      </c>
      <c r="P187" s="1" t="n">
        <v>44627.589907407404</v>
      </c>
      <c r="Q187" t="n">
        <v>180105.0</v>
      </c>
      <c r="R187" t="n">
        <v>7986.0</v>
      </c>
      <c r="S187" t="b">
        <v>0</v>
      </c>
      <c r="T187" t="inlineStr">
        <is>
          <t>N/A</t>
        </is>
      </c>
      <c r="U187" t="b">
        <v>1</v>
      </c>
      <c r="V187" t="inlineStr">
        <is>
          <t>Devendra Naidu</t>
        </is>
      </c>
      <c r="W187" s="1" t="n">
        <v>44625.53219907408</v>
      </c>
      <c r="X187" t="n">
        <v>6994.0</v>
      </c>
      <c r="Y187" t="n">
        <v>234.0</v>
      </c>
      <c r="Z187" t="n">
        <v>0.0</v>
      </c>
      <c r="AA187" t="n">
        <v>234.0</v>
      </c>
      <c r="AB187" t="n">
        <v>0.0</v>
      </c>
      <c r="AC187" t="n">
        <v>97.0</v>
      </c>
      <c r="AD187" t="n">
        <v>-234.0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44627.589907407404</v>
      </c>
      <c r="AJ187" t="n">
        <v>987.0</v>
      </c>
      <c r="AK187" t="n">
        <v>12.0</v>
      </c>
      <c r="AL187" t="n">
        <v>0.0</v>
      </c>
      <c r="AM187" t="n">
        <v>12.0</v>
      </c>
      <c r="AN187" t="n">
        <v>0.0</v>
      </c>
      <c r="AO187" t="n">
        <v>12.0</v>
      </c>
      <c r="AP187" t="n">
        <v>-246.0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WI220317437</t>
        </is>
      </c>
      <c r="B188" t="inlineStr">
        <is>
          <t>DATA_VALIDATION</t>
        </is>
      </c>
      <c r="C188" t="inlineStr">
        <is>
          <t>201300021569</t>
        </is>
      </c>
      <c r="D188" t="inlineStr">
        <is>
          <t>Folder</t>
        </is>
      </c>
      <c r="E188" s="2">
        <f>HYPERLINK("capsilon://?command=openfolder&amp;siteaddress=FAM.docvelocity-na8.net&amp;folderid=FXF2AB47E4-EDC2-5071-B85A-8309227E807E","FX22028526")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MI2203180166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44625.62121527778</v>
      </c>
      <c r="P188" s="1" t="n">
        <v>44627.58825231482</v>
      </c>
      <c r="Q188" t="n">
        <v>167822.0</v>
      </c>
      <c r="R188" t="n">
        <v>2130.0</v>
      </c>
      <c r="S188" t="b">
        <v>0</v>
      </c>
      <c r="T188" t="inlineStr">
        <is>
          <t>N/A</t>
        </is>
      </c>
      <c r="U188" t="b">
        <v>1</v>
      </c>
      <c r="V188" t="inlineStr">
        <is>
          <t>Amruta Erande</t>
        </is>
      </c>
      <c r="W188" s="1" t="n">
        <v>44625.65174768519</v>
      </c>
      <c r="X188" t="n">
        <v>1692.0</v>
      </c>
      <c r="Y188" t="n">
        <v>95.0</v>
      </c>
      <c r="Z188" t="n">
        <v>0.0</v>
      </c>
      <c r="AA188" t="n">
        <v>95.0</v>
      </c>
      <c r="AB188" t="n">
        <v>108.0</v>
      </c>
      <c r="AC188" t="n">
        <v>44.0</v>
      </c>
      <c r="AD188" t="n">
        <v>-95.0</v>
      </c>
      <c r="AE188" t="n">
        <v>0.0</v>
      </c>
      <c r="AF188" t="n">
        <v>0.0</v>
      </c>
      <c r="AG188" t="n">
        <v>0.0</v>
      </c>
      <c r="AH188" t="inlineStr">
        <is>
          <t>Rohit Mawal</t>
        </is>
      </c>
      <c r="AI188" s="1" t="n">
        <v>44627.58825231482</v>
      </c>
      <c r="AJ188" t="n">
        <v>431.0</v>
      </c>
      <c r="AK188" t="n">
        <v>0.0</v>
      </c>
      <c r="AL188" t="n">
        <v>0.0</v>
      </c>
      <c r="AM188" t="n">
        <v>0.0</v>
      </c>
      <c r="AN188" t="n">
        <v>108.0</v>
      </c>
      <c r="AO188" t="n">
        <v>0.0</v>
      </c>
      <c r="AP188" t="n">
        <v>-95.0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WI220317438</t>
        </is>
      </c>
      <c r="B189" t="inlineStr">
        <is>
          <t>DATA_VALIDATION</t>
        </is>
      </c>
      <c r="C189" t="inlineStr">
        <is>
          <t>201300021779</t>
        </is>
      </c>
      <c r="D189" t="inlineStr">
        <is>
          <t>Folder</t>
        </is>
      </c>
      <c r="E189" s="2">
        <f>HYPERLINK("capsilon://?command=openfolder&amp;siteaddress=FAM.docvelocity-na8.net&amp;folderid=FXFF27C9CB-18EF-A3BB-FFD0-5676C473205B","FX220212300")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MI2203180210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44625.63324074074</v>
      </c>
      <c r="P189" s="1" t="n">
        <v>44627.59373842592</v>
      </c>
      <c r="Q189" t="n">
        <v>167586.0</v>
      </c>
      <c r="R189" t="n">
        <v>1801.0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44625.667083333334</v>
      </c>
      <c r="X189" t="n">
        <v>1324.0</v>
      </c>
      <c r="Y189" t="n">
        <v>149.0</v>
      </c>
      <c r="Z189" t="n">
        <v>0.0</v>
      </c>
      <c r="AA189" t="n">
        <v>149.0</v>
      </c>
      <c r="AB189" t="n">
        <v>0.0</v>
      </c>
      <c r="AC189" t="n">
        <v>86.0</v>
      </c>
      <c r="AD189" t="n">
        <v>-149.0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44627.59373842592</v>
      </c>
      <c r="AJ189" t="n">
        <v>473.0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-149.0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WI220317972</t>
        </is>
      </c>
      <c r="B190" t="inlineStr">
        <is>
          <t>DATA_VALIDATION</t>
        </is>
      </c>
      <c r="C190" t="inlineStr">
        <is>
          <t>201340000644</t>
        </is>
      </c>
      <c r="D190" t="inlineStr">
        <is>
          <t>Folder</t>
        </is>
      </c>
      <c r="E190" s="2">
        <f>HYPERLINK("capsilon://?command=openfolder&amp;siteaddress=FAM.docvelocity-na8.net&amp;folderid=FX31948B66-60B5-4948-FEEE-96E56FE21909","FX22029948")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MI2203187787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44627.45266203704</v>
      </c>
      <c r="P190" s="1" t="n">
        <v>44627.48395833333</v>
      </c>
      <c r="Q190" t="n">
        <v>2429.0</v>
      </c>
      <c r="R190" t="n">
        <v>275.0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44627.48395833333</v>
      </c>
      <c r="X190" t="n">
        <v>263.0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WI220317975</t>
        </is>
      </c>
      <c r="B191" t="inlineStr">
        <is>
          <t>DATA_VALIDATION</t>
        </is>
      </c>
      <c r="C191" t="inlineStr">
        <is>
          <t>201110012529</t>
        </is>
      </c>
      <c r="D191" t="inlineStr">
        <is>
          <t>Folder</t>
        </is>
      </c>
      <c r="E191" s="2">
        <f>HYPERLINK("capsilon://?command=openfolder&amp;siteaddress=FAM.docvelocity-na8.net&amp;folderid=FX6F2FA9B2-83BF-9E7D-29CB-DD44614BBF79","FX220212266")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MI2203187795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44627.45324074074</v>
      </c>
      <c r="P191" s="1" t="n">
        <v>44627.48614583333</v>
      </c>
      <c r="Q191" t="n">
        <v>2561.0</v>
      </c>
      <c r="R191" t="n">
        <v>282.0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44627.48614583333</v>
      </c>
      <c r="X191" t="n">
        <v>188.0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94.0</v>
      </c>
      <c r="AE191" t="n">
        <v>82.0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WI22031799</t>
        </is>
      </c>
      <c r="B192" t="inlineStr">
        <is>
          <t>DATA_VALIDATION</t>
        </is>
      </c>
      <c r="C192" t="inlineStr">
        <is>
          <t>201340000644</t>
        </is>
      </c>
      <c r="D192" t="inlineStr">
        <is>
          <t>Folder</t>
        </is>
      </c>
      <c r="E192" s="2">
        <f>HYPERLINK("capsilon://?command=openfolder&amp;siteaddress=FAM.docvelocity-na8.net&amp;folderid=FX31948B66-60B5-4948-FEEE-96E56FE21909","FX22029948")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MI220320896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44621.54038194445</v>
      </c>
      <c r="P192" s="1" t="n">
        <v>44621.726851851854</v>
      </c>
      <c r="Q192" t="n">
        <v>15578.0</v>
      </c>
      <c r="R192" t="n">
        <v>533.0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44621.726851851854</v>
      </c>
      <c r="X192" t="n">
        <v>324.0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122.0</v>
      </c>
      <c r="AF192" t="n">
        <v>0.0</v>
      </c>
      <c r="AG192" t="n">
        <v>7.0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WI22031811</t>
        </is>
      </c>
      <c r="B193" t="inlineStr">
        <is>
          <t>DATA_VALIDATION</t>
        </is>
      </c>
      <c r="C193" t="inlineStr">
        <is>
          <t>201300021801</t>
        </is>
      </c>
      <c r="D193" t="inlineStr">
        <is>
          <t>Folder</t>
        </is>
      </c>
      <c r="E193" s="2">
        <f>HYPERLINK("capsilon://?command=openfolder&amp;siteaddress=FAM.docvelocity-na8.net&amp;folderid=FXC1521C74-EFDC-171E-D751-B83E79B31354","FX220212859")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MI220321134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44621.541666666664</v>
      </c>
      <c r="P193" s="1" t="n">
        <v>44621.67521990741</v>
      </c>
      <c r="Q193" t="n">
        <v>11426.0</v>
      </c>
      <c r="R193" t="n">
        <v>113.0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44621.54347222222</v>
      </c>
      <c r="X193" t="n">
        <v>72.0</v>
      </c>
      <c r="Y193" t="n">
        <v>9.0</v>
      </c>
      <c r="Z193" t="n">
        <v>0.0</v>
      </c>
      <c r="AA193" t="n">
        <v>9.0</v>
      </c>
      <c r="AB193" t="n">
        <v>0.0</v>
      </c>
      <c r="AC193" t="n">
        <v>4.0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44621.67521990741</v>
      </c>
      <c r="AJ193" t="n">
        <v>41.0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WI220318179</t>
        </is>
      </c>
      <c r="B194" t="inlineStr">
        <is>
          <t>DATA_VALIDATION</t>
        </is>
      </c>
      <c r="C194" t="inlineStr">
        <is>
          <t>201330005352</t>
        </is>
      </c>
      <c r="D194" t="inlineStr">
        <is>
          <t>Folder</t>
        </is>
      </c>
      <c r="E194" s="2">
        <f>HYPERLINK("capsilon://?command=openfolder&amp;siteaddress=FAM.docvelocity-na8.net&amp;folderid=FX1653812D-7753-5132-A682-B35EEC837033","FX22028598")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MI2203189828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44627.479675925926</v>
      </c>
      <c r="P194" s="1" t="n">
        <v>44627.48842592593</v>
      </c>
      <c r="Q194" t="n">
        <v>509.0</v>
      </c>
      <c r="R194" t="n">
        <v>247.0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44627.48842592593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WI220318180</t>
        </is>
      </c>
      <c r="B195" t="inlineStr">
        <is>
          <t>DATA_VALIDATION</t>
        </is>
      </c>
      <c r="C195" t="inlineStr">
        <is>
          <t>201330005352</t>
        </is>
      </c>
      <c r="D195" t="inlineStr">
        <is>
          <t>Folder</t>
        </is>
      </c>
      <c r="E195" s="2">
        <f>HYPERLINK("capsilon://?command=openfolder&amp;siteaddress=FAM.docvelocity-na8.net&amp;folderid=FX1653812D-7753-5132-A682-B35EEC837033","FX22028598")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MI2203189834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44627.47997685185</v>
      </c>
      <c r="P195" s="1" t="n">
        <v>44627.48988425926</v>
      </c>
      <c r="Q195" t="n">
        <v>706.0</v>
      </c>
      <c r="R195" t="n">
        <v>150.0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44627.48988425926</v>
      </c>
      <c r="X195" t="n">
        <v>104.0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28.0</v>
      </c>
      <c r="AE195" t="n">
        <v>21.0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WI220318191</t>
        </is>
      </c>
      <c r="B196" t="inlineStr">
        <is>
          <t>DATA_VALIDATION</t>
        </is>
      </c>
      <c r="C196" t="inlineStr">
        <is>
          <t>201330005352</t>
        </is>
      </c>
      <c r="D196" t="inlineStr">
        <is>
          <t>Folder</t>
        </is>
      </c>
      <c r="E196" s="2">
        <f>HYPERLINK("capsilon://?command=openfolder&amp;siteaddress=FAM.docvelocity-na8.net&amp;folderid=FX1653812D-7753-5132-A682-B35EEC837033","FX22028598")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MI2203190040</t>
        </is>
      </c>
      <c r="J196" t="n">
        <v>99.0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44627.48233796296</v>
      </c>
      <c r="P196" s="1" t="n">
        <v>44627.68377314815</v>
      </c>
      <c r="Q196" t="n">
        <v>16641.0</v>
      </c>
      <c r="R196" t="n">
        <v>763.0</v>
      </c>
      <c r="S196" t="b">
        <v>0</v>
      </c>
      <c r="T196" t="inlineStr">
        <is>
          <t>N/A</t>
        </is>
      </c>
      <c r="U196" t="b">
        <v>0</v>
      </c>
      <c r="V196" t="inlineStr">
        <is>
          <t>Raman Vaidya</t>
        </is>
      </c>
      <c r="W196" s="1" t="n">
        <v>44627.488900462966</v>
      </c>
      <c r="X196" t="n">
        <v>557.0</v>
      </c>
      <c r="Y196" t="n">
        <v>94.0</v>
      </c>
      <c r="Z196" t="n">
        <v>0.0</v>
      </c>
      <c r="AA196" t="n">
        <v>94.0</v>
      </c>
      <c r="AB196" t="n">
        <v>0.0</v>
      </c>
      <c r="AC196" t="n">
        <v>2.0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44627.68377314815</v>
      </c>
      <c r="AJ196" t="n">
        <v>206.0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WI220318193</t>
        </is>
      </c>
      <c r="B197" t="inlineStr">
        <is>
          <t>DATA_VALIDATION</t>
        </is>
      </c>
      <c r="C197" t="inlineStr">
        <is>
          <t>201330005352</t>
        </is>
      </c>
      <c r="D197" t="inlineStr">
        <is>
          <t>Folder</t>
        </is>
      </c>
      <c r="E197" s="2">
        <f>HYPERLINK("capsilon://?command=openfolder&amp;siteaddress=FAM.docvelocity-na8.net&amp;folderid=FX1653812D-7753-5132-A682-B35EEC837033","FX22028598")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MI2203190043</t>
        </is>
      </c>
      <c r="J197" t="n">
        <v>94.0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44627.4825</v>
      </c>
      <c r="P197" s="1" t="n">
        <v>44627.68618055555</v>
      </c>
      <c r="Q197" t="n">
        <v>16679.0</v>
      </c>
      <c r="R197" t="n">
        <v>919.0</v>
      </c>
      <c r="S197" t="b">
        <v>0</v>
      </c>
      <c r="T197" t="inlineStr">
        <is>
          <t>N/A</t>
        </is>
      </c>
      <c r="U197" t="b">
        <v>0</v>
      </c>
      <c r="V197" t="inlineStr">
        <is>
          <t>Ujwala Ajabe</t>
        </is>
      </c>
      <c r="W197" s="1" t="n">
        <v>44627.491006944445</v>
      </c>
      <c r="X197" t="n">
        <v>523.0</v>
      </c>
      <c r="Y197" t="n">
        <v>89.0</v>
      </c>
      <c r="Z197" t="n">
        <v>0.0</v>
      </c>
      <c r="AA197" t="n">
        <v>89.0</v>
      </c>
      <c r="AB197" t="n">
        <v>0.0</v>
      </c>
      <c r="AC197" t="n">
        <v>3.0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44627.68618055555</v>
      </c>
      <c r="AJ197" t="n">
        <v>396.0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WI220318194</t>
        </is>
      </c>
      <c r="B198" t="inlineStr">
        <is>
          <t>DATA_VALIDATION</t>
        </is>
      </c>
      <c r="C198" t="inlineStr">
        <is>
          <t>201330005352</t>
        </is>
      </c>
      <c r="D198" t="inlineStr">
        <is>
          <t>Folder</t>
        </is>
      </c>
      <c r="E198" s="2">
        <f>HYPERLINK("capsilon://?command=openfolder&amp;siteaddress=FAM.docvelocity-na8.net&amp;folderid=FX1653812D-7753-5132-A682-B35EEC837033","FX22028598")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MI2203190045</t>
        </is>
      </c>
      <c r="J198" t="n">
        <v>51.0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44627.48266203704</v>
      </c>
      <c r="P198" s="1" t="n">
        <v>44627.68368055556</v>
      </c>
      <c r="Q198" t="n">
        <v>17061.0</v>
      </c>
      <c r="R198" t="n">
        <v>307.0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44627.4921875</v>
      </c>
      <c r="X198" t="n">
        <v>176.0</v>
      </c>
      <c r="Y198" t="n">
        <v>49.0</v>
      </c>
      <c r="Z198" t="n">
        <v>0.0</v>
      </c>
      <c r="AA198" t="n">
        <v>49.0</v>
      </c>
      <c r="AB198" t="n">
        <v>0.0</v>
      </c>
      <c r="AC198" t="n">
        <v>4.0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44627.68368055556</v>
      </c>
      <c r="AJ198" t="n">
        <v>131.0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WI220318197</t>
        </is>
      </c>
      <c r="B199" t="inlineStr">
        <is>
          <t>DATA_VALIDATION</t>
        </is>
      </c>
      <c r="C199" t="inlineStr">
        <is>
          <t>201330005352</t>
        </is>
      </c>
      <c r="D199" t="inlineStr">
        <is>
          <t>Folder</t>
        </is>
      </c>
      <c r="E199" s="2">
        <f>HYPERLINK("capsilon://?command=openfolder&amp;siteaddress=FAM.docvelocity-na8.net&amp;folderid=FX1653812D-7753-5132-A682-B35EEC837033","FX22028598")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MI2203190054</t>
        </is>
      </c>
      <c r="J199" t="n">
        <v>51.0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44627.48289351852</v>
      </c>
      <c r="P199" s="1" t="n">
        <v>44627.68462962963</v>
      </c>
      <c r="Q199" t="n">
        <v>17154.0</v>
      </c>
      <c r="R199" t="n">
        <v>276.0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44627.49864583334</v>
      </c>
      <c r="X199" t="n">
        <v>195.0</v>
      </c>
      <c r="Y199" t="n">
        <v>49.0</v>
      </c>
      <c r="Z199" t="n">
        <v>0.0</v>
      </c>
      <c r="AA199" t="n">
        <v>49.0</v>
      </c>
      <c r="AB199" t="n">
        <v>0.0</v>
      </c>
      <c r="AC199" t="n">
        <v>4.0</v>
      </c>
      <c r="AD199" t="n">
        <v>2.0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44627.68462962963</v>
      </c>
      <c r="AJ199" t="n">
        <v>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WI220318223</t>
        </is>
      </c>
      <c r="B200" t="inlineStr">
        <is>
          <t>DATA_VALIDATION</t>
        </is>
      </c>
      <c r="C200" t="inlineStr">
        <is>
          <t>201340000644</t>
        </is>
      </c>
      <c r="D200" t="inlineStr">
        <is>
          <t>Folder</t>
        </is>
      </c>
      <c r="E200" s="2">
        <f>HYPERLINK("capsilon://?command=openfolder&amp;siteaddress=FAM.docvelocity-na8.net&amp;folderid=FX31948B66-60B5-4948-FEEE-96E56FE21909","FX22029948")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MI2203187787</t>
        </is>
      </c>
      <c r="J200" t="n">
        <v>88.0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44627.48740740741</v>
      </c>
      <c r="P200" s="1" t="n">
        <v>44627.59353009259</v>
      </c>
      <c r="Q200" t="n">
        <v>7711.0</v>
      </c>
      <c r="R200" t="n">
        <v>1458.0</v>
      </c>
      <c r="S200" t="b">
        <v>0</v>
      </c>
      <c r="T200" t="inlineStr">
        <is>
          <t>N/A</t>
        </is>
      </c>
      <c r="U200" t="b">
        <v>1</v>
      </c>
      <c r="V200" t="inlineStr">
        <is>
          <t>Ketan Pathak</t>
        </is>
      </c>
      <c r="W200" s="1" t="n">
        <v>44627.50126157407</v>
      </c>
      <c r="X200" t="n">
        <v>1138.0</v>
      </c>
      <c r="Y200" t="n">
        <v>78.0</v>
      </c>
      <c r="Z200" t="n">
        <v>0.0</v>
      </c>
      <c r="AA200" t="n">
        <v>78.0</v>
      </c>
      <c r="AB200" t="n">
        <v>0.0</v>
      </c>
      <c r="AC200" t="n">
        <v>69.0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44627.59353009259</v>
      </c>
      <c r="AJ200" t="n">
        <v>312.0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WI220318225</t>
        </is>
      </c>
      <c r="B201" t="inlineStr">
        <is>
          <t>DATA_VALIDATION</t>
        </is>
      </c>
      <c r="C201" t="inlineStr">
        <is>
          <t>201110012529</t>
        </is>
      </c>
      <c r="D201" t="inlineStr">
        <is>
          <t>Folder</t>
        </is>
      </c>
      <c r="E201" s="2">
        <f>HYPERLINK("capsilon://?command=openfolder&amp;siteaddress=FAM.docvelocity-na8.net&amp;folderid=FX6F2FA9B2-83BF-9E7D-29CB-DD44614BBF79","FX220212266")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MI2203187795</t>
        </is>
      </c>
      <c r="J201" t="n">
        <v>122.0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44627.48832175926</v>
      </c>
      <c r="P201" s="1" t="n">
        <v>44627.600335648145</v>
      </c>
      <c r="Q201" t="n">
        <v>8338.0</v>
      </c>
      <c r="R201" t="n">
        <v>1340.0</v>
      </c>
      <c r="S201" t="b">
        <v>0</v>
      </c>
      <c r="T201" t="inlineStr">
        <is>
          <t>N/A</t>
        </is>
      </c>
      <c r="U201" t="b">
        <v>1</v>
      </c>
      <c r="V201" t="inlineStr">
        <is>
          <t>Raman Vaidya</t>
        </is>
      </c>
      <c r="W201" s="1" t="n">
        <v>44627.49670138889</v>
      </c>
      <c r="X201" t="n">
        <v>674.0</v>
      </c>
      <c r="Y201" t="n">
        <v>103.0</v>
      </c>
      <c r="Z201" t="n">
        <v>0.0</v>
      </c>
      <c r="AA201" t="n">
        <v>103.0</v>
      </c>
      <c r="AB201" t="n">
        <v>0.0</v>
      </c>
      <c r="AC201" t="n">
        <v>2.0</v>
      </c>
      <c r="AD201" t="n">
        <v>19.0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44627.600335648145</v>
      </c>
      <c r="AJ201" t="n">
        <v>646.0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WI220318230</t>
        </is>
      </c>
      <c r="B202" t="inlineStr">
        <is>
          <t>DATA_VALIDATION</t>
        </is>
      </c>
      <c r="C202" t="inlineStr">
        <is>
          <t>201340000684</t>
        </is>
      </c>
      <c r="D202" t="inlineStr">
        <is>
          <t>Folder</t>
        </is>
      </c>
      <c r="E202" s="2">
        <f>HYPERLINK("capsilon://?command=openfolder&amp;siteaddress=FAM.docvelocity-na8.net&amp;folderid=FX372BCF8B-338E-53D5-6EA1-DC691742EBE9","FX22031401")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MI2203190513</t>
        </is>
      </c>
      <c r="J202" t="n">
        <v>481.0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44627.48903935185</v>
      </c>
      <c r="P202" s="1" t="n">
        <v>44627.50255787037</v>
      </c>
      <c r="Q202" t="n">
        <v>828.0</v>
      </c>
      <c r="R202" t="n">
        <v>340.0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44627.50255787037</v>
      </c>
      <c r="X202" t="n">
        <v>305.0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481.0</v>
      </c>
      <c r="AE202" t="n">
        <v>457.0</v>
      </c>
      <c r="AF202" t="n">
        <v>0.0</v>
      </c>
      <c r="AG202" t="n">
        <v>12.0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WI220318231</t>
        </is>
      </c>
      <c r="B203" t="inlineStr">
        <is>
          <t>DATA_VALIDATION</t>
        </is>
      </c>
      <c r="C203" t="inlineStr">
        <is>
          <t>201330005352</t>
        </is>
      </c>
      <c r="D203" t="inlineStr">
        <is>
          <t>Folder</t>
        </is>
      </c>
      <c r="E203" s="2">
        <f>HYPERLINK("capsilon://?command=openfolder&amp;siteaddress=FAM.docvelocity-na8.net&amp;folderid=FX1653812D-7753-5132-A682-B35EEC837033","FX22028598")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MI2203189828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44627.48920138889</v>
      </c>
      <c r="P203" s="1" t="n">
        <v>44627.595243055555</v>
      </c>
      <c r="Q203" t="n">
        <v>8676.0</v>
      </c>
      <c r="R203" t="n">
        <v>486.0</v>
      </c>
      <c r="S203" t="b">
        <v>0</v>
      </c>
      <c r="T203" t="inlineStr">
        <is>
          <t>N/A</t>
        </is>
      </c>
      <c r="U203" t="b">
        <v>1</v>
      </c>
      <c r="V203" t="inlineStr">
        <is>
          <t>Ujwala Ajabe</t>
        </is>
      </c>
      <c r="W203" s="1" t="n">
        <v>44627.4946875</v>
      </c>
      <c r="X203" t="n">
        <v>317.0</v>
      </c>
      <c r="Y203" t="n">
        <v>42.0</v>
      </c>
      <c r="Z203" t="n">
        <v>0.0</v>
      </c>
      <c r="AA203" t="n">
        <v>42.0</v>
      </c>
      <c r="AB203" t="n">
        <v>0.0</v>
      </c>
      <c r="AC203" t="n">
        <v>20.0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44627.595243055555</v>
      </c>
      <c r="AJ203" t="n">
        <v>147.0</v>
      </c>
      <c r="AK203" t="n">
        <v>2.0</v>
      </c>
      <c r="AL203" t="n">
        <v>0.0</v>
      </c>
      <c r="AM203" t="n">
        <v>2.0</v>
      </c>
      <c r="AN203" t="n">
        <v>0.0</v>
      </c>
      <c r="AO203" t="n">
        <v>1.0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WI220318233</t>
        </is>
      </c>
      <c r="B204" t="inlineStr">
        <is>
          <t>DATA_VALIDATION</t>
        </is>
      </c>
      <c r="C204" t="inlineStr">
        <is>
          <t>201330004663</t>
        </is>
      </c>
      <c r="D204" t="inlineStr">
        <is>
          <t>Folder</t>
        </is>
      </c>
      <c r="E204" s="2">
        <f>HYPERLINK("capsilon://?command=openfolder&amp;siteaddress=FAM.docvelocity-na8.net&amp;folderid=FX9AC76D17-12F6-3735-E70F-7313D41688BE","FX22016245")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MI2203190584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44627.48961805556</v>
      </c>
      <c r="P204" s="1" t="n">
        <v>44627.6850462963</v>
      </c>
      <c r="Q204" t="n">
        <v>16590.0</v>
      </c>
      <c r="R204" t="n">
        <v>295.0</v>
      </c>
      <c r="S204" t="b">
        <v>0</v>
      </c>
      <c r="T204" t="inlineStr">
        <is>
          <t>N/A</t>
        </is>
      </c>
      <c r="U204" t="b">
        <v>0</v>
      </c>
      <c r="V204" t="inlineStr">
        <is>
          <t>Raman Vaidya</t>
        </is>
      </c>
      <c r="W204" s="1" t="n">
        <v>44627.49905092592</v>
      </c>
      <c r="X204" t="n">
        <v>186.0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44627.6850462963</v>
      </c>
      <c r="AJ204" t="n">
        <v>109.0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WI220318234</t>
        </is>
      </c>
      <c r="B205" t="inlineStr">
        <is>
          <t>DATA_VALIDATION</t>
        </is>
      </c>
      <c r="C205" t="inlineStr">
        <is>
          <t>201330004663</t>
        </is>
      </c>
      <c r="D205" t="inlineStr">
        <is>
          <t>Folder</t>
        </is>
      </c>
      <c r="E205" s="2">
        <f>HYPERLINK("capsilon://?command=openfolder&amp;siteaddress=FAM.docvelocity-na8.net&amp;folderid=FX9AC76D17-12F6-3735-E70F-7313D41688BE","FX22016245")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MI2203190588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44627.48987268518</v>
      </c>
      <c r="P205" s="1" t="n">
        <v>44627.6859837963</v>
      </c>
      <c r="Q205" t="n">
        <v>16440.0</v>
      </c>
      <c r="R205" t="n">
        <v>504.0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44627.50337962963</v>
      </c>
      <c r="X205" t="n">
        <v>373.0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44627.6859837963</v>
      </c>
      <c r="AJ205" t="n">
        <v>116.0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WI220318235</t>
        </is>
      </c>
      <c r="B206" t="inlineStr">
        <is>
          <t>DATA_VALIDATION</t>
        </is>
      </c>
      <c r="C206" t="inlineStr">
        <is>
          <t>201330004663</t>
        </is>
      </c>
      <c r="D206" t="inlineStr">
        <is>
          <t>Folder</t>
        </is>
      </c>
      <c r="E206" s="2">
        <f>HYPERLINK("capsilon://?command=openfolder&amp;siteaddress=FAM.docvelocity-na8.net&amp;folderid=FX9AC76D17-12F6-3735-E70F-7313D41688BE","FX22016245")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MI2203190604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44627.48998842593</v>
      </c>
      <c r="P206" s="1" t="n">
        <v>44627.68650462963</v>
      </c>
      <c r="Q206" t="n">
        <v>16762.0</v>
      </c>
      <c r="R206" t="n">
        <v>217.0</v>
      </c>
      <c r="S206" t="b">
        <v>0</v>
      </c>
      <c r="T206" t="inlineStr">
        <is>
          <t>N/A</t>
        </is>
      </c>
      <c r="U206" t="b">
        <v>0</v>
      </c>
      <c r="V206" t="inlineStr">
        <is>
          <t>Ujwala Ajabe</t>
        </is>
      </c>
      <c r="W206" s="1" t="n">
        <v>44627.50001157408</v>
      </c>
      <c r="X206" t="n">
        <v>96.0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Rohit Mawal</t>
        </is>
      </c>
      <c r="AI206" s="1" t="n">
        <v>44627.68650462963</v>
      </c>
      <c r="AJ206" t="n">
        <v>121.0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WI220318244</t>
        </is>
      </c>
      <c r="B207" t="inlineStr">
        <is>
          <t>DATA_VALIDATION</t>
        </is>
      </c>
      <c r="C207" t="inlineStr">
        <is>
          <t>201330005352</t>
        </is>
      </c>
      <c r="D207" t="inlineStr">
        <is>
          <t>Folder</t>
        </is>
      </c>
      <c r="E207" s="2">
        <f>HYPERLINK("capsilon://?command=openfolder&amp;siteaddress=FAM.docvelocity-na8.net&amp;folderid=FX1653812D-7753-5132-A682-B35EEC837033","FX22028598")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MI2203189834</t>
        </is>
      </c>
      <c r="J207" t="n">
        <v>56.0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44627.49070601852</v>
      </c>
      <c r="P207" s="1" t="n">
        <v>44627.59599537037</v>
      </c>
      <c r="Q207" t="n">
        <v>8757.0</v>
      </c>
      <c r="R207" t="n">
        <v>340.0</v>
      </c>
      <c r="S207" t="b">
        <v>0</v>
      </c>
      <c r="T207" t="inlineStr">
        <is>
          <t>N/A</t>
        </is>
      </c>
      <c r="U207" t="b">
        <v>1</v>
      </c>
      <c r="V207" t="inlineStr">
        <is>
          <t>Ujwala Ajabe</t>
        </is>
      </c>
      <c r="W207" s="1" t="n">
        <v>44627.49637731481</v>
      </c>
      <c r="X207" t="n">
        <v>145.0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44627.59599537037</v>
      </c>
      <c r="AJ207" t="n">
        <v>195.0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WI22031825</t>
        </is>
      </c>
      <c r="B208" t="inlineStr">
        <is>
          <t>DATA_VALIDATION</t>
        </is>
      </c>
      <c r="C208" t="inlineStr">
        <is>
          <t>201300021692</t>
        </is>
      </c>
      <c r="D208" t="inlineStr">
        <is>
          <t>Folder</t>
        </is>
      </c>
      <c r="E208" s="2">
        <f>HYPERLINK("capsilon://?command=openfolder&amp;siteaddress=FAM.docvelocity-na8.net&amp;folderid=FX3A27A70F-BB68-40C7-61D9-EF32E821BD75","FX220210848")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MI220321391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44621.54394675926</v>
      </c>
      <c r="P208" s="1" t="n">
        <v>44621.68179398148</v>
      </c>
      <c r="Q208" t="n">
        <v>10375.0</v>
      </c>
      <c r="R208" t="n">
        <v>1535.0</v>
      </c>
      <c r="S208" t="b">
        <v>0</v>
      </c>
      <c r="T208" t="inlineStr">
        <is>
          <t>N/A</t>
        </is>
      </c>
      <c r="U208" t="b">
        <v>0</v>
      </c>
      <c r="V208" t="inlineStr">
        <is>
          <t>Sanjana Uttekar</t>
        </is>
      </c>
      <c r="W208" s="1" t="n">
        <v>44621.55556712963</v>
      </c>
      <c r="X208" t="n">
        <v>929.0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-52.0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44621.68179398148</v>
      </c>
      <c r="AJ208" t="n">
        <v>606.0</v>
      </c>
      <c r="AK208" t="n">
        <v>11.0</v>
      </c>
      <c r="AL208" t="n">
        <v>0.0</v>
      </c>
      <c r="AM208" t="n">
        <v>11.0</v>
      </c>
      <c r="AN208" t="n">
        <v>0.0</v>
      </c>
      <c r="AO208" t="n">
        <v>11.0</v>
      </c>
      <c r="AP208" t="n">
        <v>-63.0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WI220318356</t>
        </is>
      </c>
      <c r="B209" t="inlineStr">
        <is>
          <t>DATA_VALIDATION</t>
        </is>
      </c>
      <c r="C209" t="inlineStr">
        <is>
          <t>201340000684</t>
        </is>
      </c>
      <c r="D209" t="inlineStr">
        <is>
          <t>Folder</t>
        </is>
      </c>
      <c r="E209" s="2">
        <f>HYPERLINK("capsilon://?command=openfolder&amp;siteaddress=FAM.docvelocity-na8.net&amp;folderid=FX372BCF8B-338E-53D5-6EA1-DC691742EBE9","FX22031401")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MI2203190513</t>
        </is>
      </c>
      <c r="J209" t="n">
        <v>689.0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44627.50363425926</v>
      </c>
      <c r="P209" s="1" t="n">
        <v>44627.63008101852</v>
      </c>
      <c r="Q209" t="n">
        <v>2456.0</v>
      </c>
      <c r="R209" t="n">
        <v>8469.0</v>
      </c>
      <c r="S209" t="b">
        <v>0</v>
      </c>
      <c r="T209" t="inlineStr">
        <is>
          <t>N/A</t>
        </is>
      </c>
      <c r="U209" t="b">
        <v>1</v>
      </c>
      <c r="V209" t="inlineStr">
        <is>
          <t>Hemanshi Deshlahara</t>
        </is>
      </c>
      <c r="W209" s="1" t="n">
        <v>44627.60925925926</v>
      </c>
      <c r="X209" t="n">
        <v>6279.0</v>
      </c>
      <c r="Y209" t="n">
        <v>609.0</v>
      </c>
      <c r="Z209" t="n">
        <v>0.0</v>
      </c>
      <c r="AA209" t="n">
        <v>609.0</v>
      </c>
      <c r="AB209" t="n">
        <v>0.0</v>
      </c>
      <c r="AC209" t="n">
        <v>73.0</v>
      </c>
      <c r="AD209" t="n">
        <v>80.0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44627.63008101852</v>
      </c>
      <c r="AJ209" t="n">
        <v>1716.0</v>
      </c>
      <c r="AK209" t="n">
        <v>5.0</v>
      </c>
      <c r="AL209" t="n">
        <v>0.0</v>
      </c>
      <c r="AM209" t="n">
        <v>5.0</v>
      </c>
      <c r="AN209" t="n">
        <v>0.0</v>
      </c>
      <c r="AO209" t="n">
        <v>5.0</v>
      </c>
      <c r="AP209" t="n">
        <v>75.0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WI220318373</t>
        </is>
      </c>
      <c r="B210" t="inlineStr">
        <is>
          <t>DATA_VALIDATION</t>
        </is>
      </c>
      <c r="C210" t="inlineStr">
        <is>
          <t>201300021851</t>
        </is>
      </c>
      <c r="D210" t="inlineStr">
        <is>
          <t>Folder</t>
        </is>
      </c>
      <c r="E210" s="2">
        <f>HYPERLINK("capsilon://?command=openfolder&amp;siteaddress=FAM.docvelocity-na8.net&amp;folderid=FX39A79A3E-225D-E871-5F83-766BA35C42F5","FX2203502")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MI2203191938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44627.50679398148</v>
      </c>
      <c r="P210" s="1" t="n">
        <v>44627.6871875</v>
      </c>
      <c r="Q210" t="n">
        <v>15340.0</v>
      </c>
      <c r="R210" t="n">
        <v>246.0</v>
      </c>
      <c r="S210" t="b">
        <v>0</v>
      </c>
      <c r="T210" t="inlineStr">
        <is>
          <t>N/A</t>
        </is>
      </c>
      <c r="U210" t="b">
        <v>0</v>
      </c>
      <c r="V210" t="inlineStr">
        <is>
          <t>Karnal Akhare</t>
        </is>
      </c>
      <c r="W210" s="1" t="n">
        <v>44627.5087037037</v>
      </c>
      <c r="X210" t="n">
        <v>143.0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44627.6871875</v>
      </c>
      <c r="AJ210" t="n">
        <v>103.0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WI220318375</t>
        </is>
      </c>
      <c r="B211" t="inlineStr">
        <is>
          <t>DATA_VALIDATION</t>
        </is>
      </c>
      <c r="C211" t="inlineStr">
        <is>
          <t>201300021851</t>
        </is>
      </c>
      <c r="D211" t="inlineStr">
        <is>
          <t>Folder</t>
        </is>
      </c>
      <c r="E211" s="2">
        <f>HYPERLINK("capsilon://?command=openfolder&amp;siteaddress=FAM.docvelocity-na8.net&amp;folderid=FX39A79A3E-225D-E871-5F83-766BA35C42F5","FX2203502")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MI2203192048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44627.507256944446</v>
      </c>
      <c r="P211" s="1" t="n">
        <v>44627.68853009259</v>
      </c>
      <c r="Q211" t="n">
        <v>15247.0</v>
      </c>
      <c r="R211" t="n">
        <v>415.0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44627.511099537034</v>
      </c>
      <c r="X211" t="n">
        <v>213.0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Dashrath Soren</t>
        </is>
      </c>
      <c r="AI211" s="1" t="n">
        <v>44627.68853009259</v>
      </c>
      <c r="AJ211" t="n">
        <v>202.0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WI220318379</t>
        </is>
      </c>
      <c r="B212" t="inlineStr">
        <is>
          <t>DATA_VALIDATION</t>
        </is>
      </c>
      <c r="C212" t="inlineStr">
        <is>
          <t>201300021851</t>
        </is>
      </c>
      <c r="D212" t="inlineStr">
        <is>
          <t>Folder</t>
        </is>
      </c>
      <c r="E212" s="2">
        <f>HYPERLINK("capsilon://?command=openfolder&amp;siteaddress=FAM.docvelocity-na8.net&amp;folderid=FX39A79A3E-225D-E871-5F83-766BA35C42F5","FX2203502")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MI2203192080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44627.50753472222</v>
      </c>
      <c r="P212" s="1" t="n">
        <v>44627.6877662037</v>
      </c>
      <c r="Q212" t="n">
        <v>14359.0</v>
      </c>
      <c r="R212" t="n">
        <v>1213.0</v>
      </c>
      <c r="S212" t="b">
        <v>0</v>
      </c>
      <c r="T212" t="inlineStr">
        <is>
          <t>N/A</t>
        </is>
      </c>
      <c r="U212" t="b">
        <v>0</v>
      </c>
      <c r="V212" t="inlineStr">
        <is>
          <t>Karnal Akhare</t>
        </is>
      </c>
      <c r="W212" s="1" t="n">
        <v>44627.52150462963</v>
      </c>
      <c r="X212" t="n">
        <v>1105.0</v>
      </c>
      <c r="Y212" t="n">
        <v>21.0</v>
      </c>
      <c r="Z212" t="n">
        <v>0.0</v>
      </c>
      <c r="AA212" t="n">
        <v>21.0</v>
      </c>
      <c r="AB212" t="n">
        <v>0.0</v>
      </c>
      <c r="AC212" t="n">
        <v>2.0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44627.6877662037</v>
      </c>
      <c r="AJ212" t="n">
        <v>108.0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WI220318381</t>
        </is>
      </c>
      <c r="B213" t="inlineStr">
        <is>
          <t>DATA_VALIDATION</t>
        </is>
      </c>
      <c r="C213" t="inlineStr">
        <is>
          <t>201300021851</t>
        </is>
      </c>
      <c r="D213" t="inlineStr">
        <is>
          <t>Folder</t>
        </is>
      </c>
      <c r="E213" s="2">
        <f>HYPERLINK("capsilon://?command=openfolder&amp;siteaddress=FAM.docvelocity-na8.net&amp;folderid=FX39A79A3E-225D-E871-5F83-766BA35C42F5","FX2203502")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MI2203192166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44627.5078587963</v>
      </c>
      <c r="P213" s="1" t="n">
        <v>44627.68777777778</v>
      </c>
      <c r="Q213" t="n">
        <v>15236.0</v>
      </c>
      <c r="R213" t="n">
        <v>309.0</v>
      </c>
      <c r="S213" t="b">
        <v>0</v>
      </c>
      <c r="T213" t="inlineStr">
        <is>
          <t>N/A</t>
        </is>
      </c>
      <c r="U213" t="b">
        <v>0</v>
      </c>
      <c r="V213" t="inlineStr">
        <is>
          <t>Aditya Tade</t>
        </is>
      </c>
      <c r="W213" s="1" t="n">
        <v>44627.511828703704</v>
      </c>
      <c r="X213" t="n">
        <v>259.0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44627.68777777778</v>
      </c>
      <c r="AJ213" t="n">
        <v>50.0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WI220318382</t>
        </is>
      </c>
      <c r="B214" t="inlineStr">
        <is>
          <t>DATA_VALIDATION</t>
        </is>
      </c>
      <c r="C214" t="inlineStr">
        <is>
          <t>201300021851</t>
        </is>
      </c>
      <c r="D214" t="inlineStr">
        <is>
          <t>Folder</t>
        </is>
      </c>
      <c r="E214" s="2">
        <f>HYPERLINK("capsilon://?command=openfolder&amp;siteaddress=FAM.docvelocity-na8.net&amp;folderid=FX39A79A3E-225D-E871-5F83-766BA35C42F5","FX2203502")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MI2203192247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44627.50802083333</v>
      </c>
      <c r="P214" s="1" t="n">
        <v>44627.68945601852</v>
      </c>
      <c r="Q214" t="n">
        <v>14702.0</v>
      </c>
      <c r="R214" t="n">
        <v>974.0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44627.52038194444</v>
      </c>
      <c r="X214" t="n">
        <v>770.0</v>
      </c>
      <c r="Y214" t="n">
        <v>59.0</v>
      </c>
      <c r="Z214" t="n">
        <v>0.0</v>
      </c>
      <c r="AA214" t="n">
        <v>59.0</v>
      </c>
      <c r="AB214" t="n">
        <v>0.0</v>
      </c>
      <c r="AC214" t="n">
        <v>10.0</v>
      </c>
      <c r="AD214" t="n">
        <v>8.0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44627.68945601852</v>
      </c>
      <c r="AJ214" t="n">
        <v>145.0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WI220318385</t>
        </is>
      </c>
      <c r="B215" t="inlineStr">
        <is>
          <t>DATA_VALIDATION</t>
        </is>
      </c>
      <c r="C215" t="inlineStr">
        <is>
          <t>201300021851</t>
        </is>
      </c>
      <c r="D215" t="inlineStr">
        <is>
          <t>Folder</t>
        </is>
      </c>
      <c r="E215" s="2">
        <f>HYPERLINK("capsilon://?command=openfolder&amp;siteaddress=FAM.docvelocity-na8.net&amp;folderid=FX39A79A3E-225D-E871-5F83-766BA35C42F5","FX2203502")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MI2203192335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44627.508368055554</v>
      </c>
      <c r="P215" s="1" t="n">
        <v>44627.6928125</v>
      </c>
      <c r="Q215" t="n">
        <v>14686.0</v>
      </c>
      <c r="R215" t="n">
        <v>1250.0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44627.52055555556</v>
      </c>
      <c r="X215" t="n">
        <v>816.0</v>
      </c>
      <c r="Y215" t="n">
        <v>57.0</v>
      </c>
      <c r="Z215" t="n">
        <v>0.0</v>
      </c>
      <c r="AA215" t="n">
        <v>57.0</v>
      </c>
      <c r="AB215" t="n">
        <v>0.0</v>
      </c>
      <c r="AC215" t="n">
        <v>19.0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44627.6928125</v>
      </c>
      <c r="AJ215" t="n">
        <v>434.0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WI220318388</t>
        </is>
      </c>
      <c r="B216" t="inlineStr">
        <is>
          <t>DATA_VALIDATION</t>
        </is>
      </c>
      <c r="C216" t="inlineStr">
        <is>
          <t>201300021851</t>
        </is>
      </c>
      <c r="D216" t="inlineStr">
        <is>
          <t>Folder</t>
        </is>
      </c>
      <c r="E216" s="2">
        <f>HYPERLINK("capsilon://?command=openfolder&amp;siteaddress=FAM.docvelocity-na8.net&amp;folderid=FX39A79A3E-225D-E871-5F83-766BA35C42F5","FX2203502")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MI2203192366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44627.50853009259</v>
      </c>
      <c r="P216" s="1" t="n">
        <v>44627.690671296295</v>
      </c>
      <c r="Q216" t="n">
        <v>15022.0</v>
      </c>
      <c r="R216" t="n">
        <v>715.0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Tade</t>
        </is>
      </c>
      <c r="W216" s="1" t="n">
        <v>44627.51798611111</v>
      </c>
      <c r="X216" t="n">
        <v>531.0</v>
      </c>
      <c r="Y216" t="n">
        <v>62.0</v>
      </c>
      <c r="Z216" t="n">
        <v>0.0</v>
      </c>
      <c r="AA216" t="n">
        <v>62.0</v>
      </c>
      <c r="AB216" t="n">
        <v>0.0</v>
      </c>
      <c r="AC216" t="n">
        <v>3.0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44627.690671296295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WI220318390</t>
        </is>
      </c>
      <c r="B217" t="inlineStr">
        <is>
          <t>DATA_VALIDATION</t>
        </is>
      </c>
      <c r="C217" t="inlineStr">
        <is>
          <t>201300021851</t>
        </is>
      </c>
      <c r="D217" t="inlineStr">
        <is>
          <t>Folder</t>
        </is>
      </c>
      <c r="E217" s="2">
        <f>HYPERLINK("capsilon://?command=openfolder&amp;siteaddress=FAM.docvelocity-na8.net&amp;folderid=FX39A79A3E-225D-E871-5F83-766BA35C42F5","FX2203502")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MI2203192385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44627.508738425924</v>
      </c>
      <c r="P217" s="1" t="n">
        <v>44627.69094907407</v>
      </c>
      <c r="Q217" t="n">
        <v>15418.0</v>
      </c>
      <c r="R217" t="n">
        <v>325.0</v>
      </c>
      <c r="S217" t="b">
        <v>0</v>
      </c>
      <c r="T217" t="inlineStr">
        <is>
          <t>N/A</t>
        </is>
      </c>
      <c r="U217" t="b">
        <v>0</v>
      </c>
      <c r="V217" t="inlineStr">
        <is>
          <t>Nisha Verma</t>
        </is>
      </c>
      <c r="W217" s="1" t="n">
        <v>44627.51422453704</v>
      </c>
      <c r="X217" t="n">
        <v>197.0</v>
      </c>
      <c r="Y217" t="n">
        <v>57.0</v>
      </c>
      <c r="Z217" t="n">
        <v>0.0</v>
      </c>
      <c r="AA217" t="n">
        <v>57.0</v>
      </c>
      <c r="AB217" t="n">
        <v>0.0</v>
      </c>
      <c r="AC217" t="n">
        <v>11.0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44627.69094907407</v>
      </c>
      <c r="AJ217" t="n">
        <v>128.0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WI220318394</t>
        </is>
      </c>
      <c r="B218" t="inlineStr">
        <is>
          <t>DATA_VALIDATION</t>
        </is>
      </c>
      <c r="C218" t="inlineStr">
        <is>
          <t>201300021851</t>
        </is>
      </c>
      <c r="D218" t="inlineStr">
        <is>
          <t>Folder</t>
        </is>
      </c>
      <c r="E218" s="2">
        <f>HYPERLINK("capsilon://?command=openfolder&amp;siteaddress=FAM.docvelocity-na8.net&amp;folderid=FX39A79A3E-225D-E871-5F83-766BA35C42F5","FX2203502")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MI2203192414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44627.50890046296</v>
      </c>
      <c r="P218" s="1" t="n">
        <v>44627.69267361111</v>
      </c>
      <c r="Q218" t="n">
        <v>15370.0</v>
      </c>
      <c r="R218" t="n">
        <v>508.0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44627.51641203704</v>
      </c>
      <c r="X218" t="n">
        <v>336.0</v>
      </c>
      <c r="Y218" t="n">
        <v>62.0</v>
      </c>
      <c r="Z218" t="n">
        <v>0.0</v>
      </c>
      <c r="AA218" t="n">
        <v>62.0</v>
      </c>
      <c r="AB218" t="n">
        <v>0.0</v>
      </c>
      <c r="AC218" t="n">
        <v>2.0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44627.69267361111</v>
      </c>
      <c r="AJ218" t="n">
        <v>172.0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WI220318397</t>
        </is>
      </c>
      <c r="B219" t="inlineStr">
        <is>
          <t>DATA_VALIDATION</t>
        </is>
      </c>
      <c r="C219" t="inlineStr">
        <is>
          <t>201300021851</t>
        </is>
      </c>
      <c r="D219" t="inlineStr">
        <is>
          <t>Folder</t>
        </is>
      </c>
      <c r="E219" s="2">
        <f>HYPERLINK("capsilon://?command=openfolder&amp;siteaddress=FAM.docvelocity-na8.net&amp;folderid=FX39A79A3E-225D-E871-5F83-766BA35C42F5","FX2203502")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MI2203192445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44627.5090625</v>
      </c>
      <c r="P219" s="1" t="n">
        <v>44627.693657407406</v>
      </c>
      <c r="Q219" t="n">
        <v>15582.0</v>
      </c>
      <c r="R219" t="n">
        <v>367.0</v>
      </c>
      <c r="S219" t="b">
        <v>0</v>
      </c>
      <c r="T219" t="inlineStr">
        <is>
          <t>N/A</t>
        </is>
      </c>
      <c r="U219" t="b">
        <v>0</v>
      </c>
      <c r="V219" t="inlineStr">
        <is>
          <t>Nisha Verma</t>
        </is>
      </c>
      <c r="W219" s="1" t="n">
        <v>44627.51665509259</v>
      </c>
      <c r="X219" t="n">
        <v>209.0</v>
      </c>
      <c r="Y219" t="n">
        <v>62.0</v>
      </c>
      <c r="Z219" t="n">
        <v>0.0</v>
      </c>
      <c r="AA219" t="n">
        <v>62.0</v>
      </c>
      <c r="AB219" t="n">
        <v>0.0</v>
      </c>
      <c r="AC219" t="n">
        <v>3.0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44627.693657407406</v>
      </c>
      <c r="AJ219" t="n">
        <v>158.0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WI220318400</t>
        </is>
      </c>
      <c r="B220" t="inlineStr">
        <is>
          <t>DATA_VALIDATION</t>
        </is>
      </c>
      <c r="C220" t="inlineStr">
        <is>
          <t>201300021851</t>
        </is>
      </c>
      <c r="D220" t="inlineStr">
        <is>
          <t>Folder</t>
        </is>
      </c>
      <c r="E220" s="2">
        <f>HYPERLINK("capsilon://?command=openfolder&amp;siteaddress=FAM.docvelocity-na8.net&amp;folderid=FX39A79A3E-225D-E871-5F83-766BA35C42F5","FX2203502")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MI2203192469</t>
        </is>
      </c>
      <c r="J220" t="n">
        <v>77.0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44627.50927083333</v>
      </c>
      <c r="P220" s="1" t="n">
        <v>44627.69534722222</v>
      </c>
      <c r="Q220" t="n">
        <v>15385.0</v>
      </c>
      <c r="R220" t="n">
        <v>692.0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44627.5231712963</v>
      </c>
      <c r="X220" t="n">
        <v>447.0</v>
      </c>
      <c r="Y220" t="n">
        <v>72.0</v>
      </c>
      <c r="Z220" t="n">
        <v>0.0</v>
      </c>
      <c r="AA220" t="n">
        <v>72.0</v>
      </c>
      <c r="AB220" t="n">
        <v>0.0</v>
      </c>
      <c r="AC220" t="n">
        <v>6.0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44627.69534722222</v>
      </c>
      <c r="AJ220" t="n">
        <v>230.0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WI220318401</t>
        </is>
      </c>
      <c r="B221" t="inlineStr">
        <is>
          <t>DATA_VALIDATION</t>
        </is>
      </c>
      <c r="C221" t="inlineStr">
        <is>
          <t>201300021851</t>
        </is>
      </c>
      <c r="D221" t="inlineStr">
        <is>
          <t>Folder</t>
        </is>
      </c>
      <c r="E221" s="2">
        <f>HYPERLINK("capsilon://?command=openfolder&amp;siteaddress=FAM.docvelocity-na8.net&amp;folderid=FX39A79A3E-225D-E871-5F83-766BA35C42F5","FX2203502")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MI2203192560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44627.50947916666</v>
      </c>
      <c r="P221" s="1" t="n">
        <v>44627.69409722222</v>
      </c>
      <c r="Q221" t="n">
        <v>14839.0</v>
      </c>
      <c r="R221" t="n">
        <v>1112.0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44627.52984953704</v>
      </c>
      <c r="X221" t="n">
        <v>1002.0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44627.69409722222</v>
      </c>
      <c r="AJ221" t="n">
        <v>110.0</v>
      </c>
      <c r="AK221" t="n">
        <v>2.0</v>
      </c>
      <c r="AL221" t="n">
        <v>0.0</v>
      </c>
      <c r="AM221" t="n">
        <v>2.0</v>
      </c>
      <c r="AN221" t="n">
        <v>0.0</v>
      </c>
      <c r="AO221" t="n">
        <v>1.0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WI220318406</t>
        </is>
      </c>
      <c r="B222" t="inlineStr">
        <is>
          <t>DATA_VALIDATION</t>
        </is>
      </c>
      <c r="C222" t="inlineStr">
        <is>
          <t>201300021851</t>
        </is>
      </c>
      <c r="D222" t="inlineStr">
        <is>
          <t>Folder</t>
        </is>
      </c>
      <c r="E222" s="2">
        <f>HYPERLINK("capsilon://?command=openfolder&amp;siteaddress=FAM.docvelocity-na8.net&amp;folderid=FX39A79A3E-225D-E871-5F83-766BA35C42F5","FX2203502")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MI2203192726</t>
        </is>
      </c>
      <c r="J222" t="n">
        <v>75.0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44627.51</v>
      </c>
      <c r="P222" s="1" t="n">
        <v>44627.696122685185</v>
      </c>
      <c r="Q222" t="n">
        <v>15554.0</v>
      </c>
      <c r="R222" t="n">
        <v>527.0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44627.524039351854</v>
      </c>
      <c r="X222" t="n">
        <v>315.0</v>
      </c>
      <c r="Y222" t="n">
        <v>65.0</v>
      </c>
      <c r="Z222" t="n">
        <v>0.0</v>
      </c>
      <c r="AA222" t="n">
        <v>65.0</v>
      </c>
      <c r="AB222" t="n">
        <v>0.0</v>
      </c>
      <c r="AC222" t="n">
        <v>10.0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44627.696122685185</v>
      </c>
      <c r="AJ222" t="n">
        <v>212.0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WI220318411</t>
        </is>
      </c>
      <c r="B223" t="inlineStr">
        <is>
          <t>DATA_VALIDATION</t>
        </is>
      </c>
      <c r="C223" t="inlineStr">
        <is>
          <t>201300021851</t>
        </is>
      </c>
      <c r="D223" t="inlineStr">
        <is>
          <t>Folder</t>
        </is>
      </c>
      <c r="E223" s="2">
        <f>HYPERLINK("capsilon://?command=openfolder&amp;siteaddress=FAM.docvelocity-na8.net&amp;folderid=FX39A79A3E-225D-E871-5F83-766BA35C42F5","FX2203502")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MI2203192792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44627.5102662037</v>
      </c>
      <c r="P223" s="1" t="n">
        <v>44627.6955787037</v>
      </c>
      <c r="Q223" t="n">
        <v>15460.0</v>
      </c>
      <c r="R223" t="n">
        <v>551.0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44627.52547453704</v>
      </c>
      <c r="X223" t="n">
        <v>424.0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44627.6955787037</v>
      </c>
      <c r="AJ223" t="n">
        <v>127.0</v>
      </c>
      <c r="AK223" t="n">
        <v>2.0</v>
      </c>
      <c r="AL223" t="n">
        <v>0.0</v>
      </c>
      <c r="AM223" t="n">
        <v>2.0</v>
      </c>
      <c r="AN223" t="n">
        <v>0.0</v>
      </c>
      <c r="AO223" t="n">
        <v>1.0</v>
      </c>
      <c r="AP223" t="n">
        <v>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WI220318413</t>
        </is>
      </c>
      <c r="B224" t="inlineStr">
        <is>
          <t>DATA_VALIDATION</t>
        </is>
      </c>
      <c r="C224" t="inlineStr">
        <is>
          <t>201300021851</t>
        </is>
      </c>
      <c r="D224" t="inlineStr">
        <is>
          <t>Folder</t>
        </is>
      </c>
      <c r="E224" s="2">
        <f>HYPERLINK("capsilon://?command=openfolder&amp;siteaddress=FAM.docvelocity-na8.net&amp;folderid=FX39A79A3E-225D-E871-5F83-766BA35C42F5","FX2203502")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MI2203192836</t>
        </is>
      </c>
      <c r="J224" t="n">
        <v>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44627.510659722226</v>
      </c>
      <c r="P224" s="1" t="n">
        <v>44627.698599537034</v>
      </c>
      <c r="Q224" t="n">
        <v>15326.0</v>
      </c>
      <c r="R224" t="n">
        <v>912.0</v>
      </c>
      <c r="S224" t="b">
        <v>0</v>
      </c>
      <c r="T224" t="inlineStr">
        <is>
          <t>N/A</t>
        </is>
      </c>
      <c r="U224" t="b">
        <v>0</v>
      </c>
      <c r="V224" t="inlineStr">
        <is>
          <t>Karnal Akhare</t>
        </is>
      </c>
      <c r="W224" s="1" t="n">
        <v>44627.52883101852</v>
      </c>
      <c r="X224" t="n">
        <v>632.0</v>
      </c>
      <c r="Y224" t="n">
        <v>70.0</v>
      </c>
      <c r="Z224" t="n">
        <v>0.0</v>
      </c>
      <c r="AA224" t="n">
        <v>70.0</v>
      </c>
      <c r="AB224" t="n">
        <v>0.0</v>
      </c>
      <c r="AC224" t="n">
        <v>25.0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44627.698599537034</v>
      </c>
      <c r="AJ224" t="n">
        <v>280.0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WI220318424</t>
        </is>
      </c>
      <c r="B225" t="inlineStr">
        <is>
          <t>DATA_VALIDATION</t>
        </is>
      </c>
      <c r="C225" t="inlineStr">
        <is>
          <t>201300021951</t>
        </is>
      </c>
      <c r="D225" t="inlineStr">
        <is>
          <t>Folder</t>
        </is>
      </c>
      <c r="E225" s="2">
        <f>HYPERLINK("capsilon://?command=openfolder&amp;siteaddress=FAM.docvelocity-na8.net&amp;folderid=FX8B530C26-B1A7-4CC8-982D-DBB22839FDAB","FX22032361")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MI2203193211</t>
        </is>
      </c>
      <c r="J225" t="n">
        <v>50.0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44627.51195601852</v>
      </c>
      <c r="P225" s="1" t="n">
        <v>44627.69664351852</v>
      </c>
      <c r="Q225" t="n">
        <v>15084.0</v>
      </c>
      <c r="R225" t="n">
        <v>873.0</v>
      </c>
      <c r="S225" t="b">
        <v>0</v>
      </c>
      <c r="T225" t="inlineStr">
        <is>
          <t>N/A</t>
        </is>
      </c>
      <c r="U225" t="b">
        <v>0</v>
      </c>
      <c r="V225" t="inlineStr">
        <is>
          <t>Aditya Tade</t>
        </is>
      </c>
      <c r="W225" s="1" t="n">
        <v>44627.53223379629</v>
      </c>
      <c r="X225" t="n">
        <v>782.0</v>
      </c>
      <c r="Y225" t="n">
        <v>45.0</v>
      </c>
      <c r="Z225" t="n">
        <v>0.0</v>
      </c>
      <c r="AA225" t="n">
        <v>45.0</v>
      </c>
      <c r="AB225" t="n">
        <v>0.0</v>
      </c>
      <c r="AC225" t="n">
        <v>18.0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44627.69664351852</v>
      </c>
      <c r="AJ225" t="n">
        <v>91.0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WI220318427</t>
        </is>
      </c>
      <c r="B226" t="inlineStr">
        <is>
          <t>DATA_VALIDATION</t>
        </is>
      </c>
      <c r="C226" t="inlineStr">
        <is>
          <t>201300021951</t>
        </is>
      </c>
      <c r="D226" t="inlineStr">
        <is>
          <t>Folder</t>
        </is>
      </c>
      <c r="E226" s="2">
        <f>HYPERLINK("capsilon://?command=openfolder&amp;siteaddress=FAM.docvelocity-na8.net&amp;folderid=FX8B530C26-B1A7-4CC8-982D-DBB22839FDAB","FX22032361")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MI2203193264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44627.51212962963</v>
      </c>
      <c r="P226" s="1" t="n">
        <v>44627.69826388889</v>
      </c>
      <c r="Q226" t="n">
        <v>15508.0</v>
      </c>
      <c r="R226" t="n">
        <v>574.0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44627.52856481481</v>
      </c>
      <c r="X226" t="n">
        <v>390.0</v>
      </c>
      <c r="Y226" t="n">
        <v>45.0</v>
      </c>
      <c r="Z226" t="n">
        <v>0.0</v>
      </c>
      <c r="AA226" t="n">
        <v>45.0</v>
      </c>
      <c r="AB226" t="n">
        <v>0.0</v>
      </c>
      <c r="AC226" t="n">
        <v>18.0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44627.69826388889</v>
      </c>
      <c r="AJ226" t="n">
        <v>184.0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WI220318432</t>
        </is>
      </c>
      <c r="B227" t="inlineStr">
        <is>
          <t>DATA_VALIDATION</t>
        </is>
      </c>
      <c r="C227" t="inlineStr">
        <is>
          <t>201300021951</t>
        </is>
      </c>
      <c r="D227" t="inlineStr">
        <is>
          <t>Folder</t>
        </is>
      </c>
      <c r="E227" s="2">
        <f>HYPERLINK("capsilon://?command=openfolder&amp;siteaddress=FAM.docvelocity-na8.net&amp;folderid=FX8B530C26-B1A7-4CC8-982D-DBB22839FDAB","FX22032361")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MI2203193273</t>
        </is>
      </c>
      <c r="J227" t="n">
        <v>55.0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44627.512349537035</v>
      </c>
      <c r="P227" s="1" t="n">
        <v>44627.69898148148</v>
      </c>
      <c r="Q227" t="n">
        <v>15547.0</v>
      </c>
      <c r="R227" t="n">
        <v>578.0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44627.52984953704</v>
      </c>
      <c r="X227" t="n">
        <v>377.0</v>
      </c>
      <c r="Y227" t="n">
        <v>50.0</v>
      </c>
      <c r="Z227" t="n">
        <v>0.0</v>
      </c>
      <c r="AA227" t="n">
        <v>50.0</v>
      </c>
      <c r="AB227" t="n">
        <v>0.0</v>
      </c>
      <c r="AC227" t="n">
        <v>15.0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44627.69898148148</v>
      </c>
      <c r="AJ227" t="n">
        <v>201.0</v>
      </c>
      <c r="AK227" t="n">
        <v>4.0</v>
      </c>
      <c r="AL227" t="n">
        <v>0.0</v>
      </c>
      <c r="AM227" t="n">
        <v>4.0</v>
      </c>
      <c r="AN227" t="n">
        <v>0.0</v>
      </c>
      <c r="AO227" t="n">
        <v>3.0</v>
      </c>
      <c r="AP227" t="n">
        <v>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WI220318434</t>
        </is>
      </c>
      <c r="B228" t="inlineStr">
        <is>
          <t>DATA_VALIDATION</t>
        </is>
      </c>
      <c r="C228" t="inlineStr">
        <is>
          <t>201300021951</t>
        </is>
      </c>
      <c r="D228" t="inlineStr">
        <is>
          <t>Folder</t>
        </is>
      </c>
      <c r="E228" s="2">
        <f>HYPERLINK("capsilon://?command=openfolder&amp;siteaddress=FAM.docvelocity-na8.net&amp;folderid=FX8B530C26-B1A7-4CC8-982D-DBB22839FDAB","FX22032361")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MI2203193275</t>
        </is>
      </c>
      <c r="J228" t="n">
        <v>47.0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44627.5125</v>
      </c>
      <c r="P228" s="1" t="n">
        <v>44627.69981481481</v>
      </c>
      <c r="Q228" t="n">
        <v>15680.0</v>
      </c>
      <c r="R228" t="n">
        <v>504.0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44627.52947916667</v>
      </c>
      <c r="X228" t="n">
        <v>276.0</v>
      </c>
      <c r="Y228" t="n">
        <v>42.0</v>
      </c>
      <c r="Z228" t="n">
        <v>0.0</v>
      </c>
      <c r="AA228" t="n">
        <v>42.0</v>
      </c>
      <c r="AB228" t="n">
        <v>0.0</v>
      </c>
      <c r="AC228" t="n">
        <v>17.0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44627.69981481481</v>
      </c>
      <c r="AJ228" t="n">
        <v>133.0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WI220318444</t>
        </is>
      </c>
      <c r="B229" t="inlineStr">
        <is>
          <t>DATA_VALIDATION</t>
        </is>
      </c>
      <c r="C229" t="inlineStr">
        <is>
          <t>201300021951</t>
        </is>
      </c>
      <c r="D229" t="inlineStr">
        <is>
          <t>Folder</t>
        </is>
      </c>
      <c r="E229" s="2">
        <f>HYPERLINK("capsilon://?command=openfolder&amp;siteaddress=FAM.docvelocity-na8.net&amp;folderid=FX8B530C26-B1A7-4CC8-982D-DBB22839FDAB","FX22032361")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MI2203193484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44627.513090277775</v>
      </c>
      <c r="P229" s="1" t="n">
        <v>44627.700057870374</v>
      </c>
      <c r="Q229" t="n">
        <v>15893.0</v>
      </c>
      <c r="R229" t="n">
        <v>261.0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44627.53</v>
      </c>
      <c r="X229" t="n">
        <v>123.0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44627.700057870374</v>
      </c>
      <c r="AJ229" t="n">
        <v>125.0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WI220318446</t>
        </is>
      </c>
      <c r="B230" t="inlineStr">
        <is>
          <t>DATA_VALIDATION</t>
        </is>
      </c>
      <c r="C230" t="inlineStr">
        <is>
          <t>201300021951</t>
        </is>
      </c>
      <c r="D230" t="inlineStr">
        <is>
          <t>Folder</t>
        </is>
      </c>
      <c r="E230" s="2">
        <f>HYPERLINK("capsilon://?command=openfolder&amp;siteaddress=FAM.docvelocity-na8.net&amp;folderid=FX8B530C26-B1A7-4CC8-982D-DBB22839FDAB","FX22032361")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MI2203193495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44627.51335648148</v>
      </c>
      <c r="P230" s="1" t="n">
        <v>44627.70002314815</v>
      </c>
      <c r="Q230" t="n">
        <v>15635.0</v>
      </c>
      <c r="R230" t="n">
        <v>493.0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44627.53351851852</v>
      </c>
      <c r="X230" t="n">
        <v>404.0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44627.70002314815</v>
      </c>
      <c r="AJ230" t="n">
        <v>89.0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WI220318465</t>
        </is>
      </c>
      <c r="B231" t="inlineStr">
        <is>
          <t>DATA_VALIDATION</t>
        </is>
      </c>
      <c r="C231" t="inlineStr">
        <is>
          <t>201300021945</t>
        </is>
      </c>
      <c r="D231" t="inlineStr">
        <is>
          <t>Folder</t>
        </is>
      </c>
      <c r="E231" s="2">
        <f>HYPERLINK("capsilon://?command=openfolder&amp;siteaddress=FAM.docvelocity-na8.net&amp;folderid=FX114B50FE-AAFA-B6AF-6A43-0D7DB320D8DF","FX22032298")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MI2203194152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44627.51611111111</v>
      </c>
      <c r="P231" s="1" t="n">
        <v>44627.70082175926</v>
      </c>
      <c r="Q231" t="n">
        <v>15639.0</v>
      </c>
      <c r="R231" t="n">
        <v>320.0</v>
      </c>
      <c r="S231" t="b">
        <v>0</v>
      </c>
      <c r="T231" t="inlineStr">
        <is>
          <t>N/A</t>
        </is>
      </c>
      <c r="U231" t="b">
        <v>0</v>
      </c>
      <c r="V231" t="inlineStr">
        <is>
          <t>Ketan Pathak</t>
        </is>
      </c>
      <c r="W231" s="1" t="n">
        <v>44627.53219907408</v>
      </c>
      <c r="X231" t="n">
        <v>234.0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44627.70082175926</v>
      </c>
      <c r="AJ231" t="n">
        <v>86.0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WI220318467</t>
        </is>
      </c>
      <c r="B232" t="inlineStr">
        <is>
          <t>DATA_VALIDATION</t>
        </is>
      </c>
      <c r="C232" t="inlineStr">
        <is>
          <t>201300021945</t>
        </is>
      </c>
      <c r="D232" t="inlineStr">
        <is>
          <t>Folder</t>
        </is>
      </c>
      <c r="E232" s="2">
        <f>HYPERLINK("capsilon://?command=openfolder&amp;siteaddress=FAM.docvelocity-na8.net&amp;folderid=FX114B50FE-AAFA-B6AF-6A43-0D7DB320D8DF","FX22032298")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MI2203194240</t>
        </is>
      </c>
      <c r="J232" t="n">
        <v>307.0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44627.5162037037</v>
      </c>
      <c r="P232" s="1" t="n">
        <v>44627.53533564815</v>
      </c>
      <c r="Q232" t="n">
        <v>1194.0</v>
      </c>
      <c r="R232" t="n">
        <v>459.0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44627.53533564815</v>
      </c>
      <c r="X232" t="n">
        <v>182.0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307.0</v>
      </c>
      <c r="AE232" t="n">
        <v>302.0</v>
      </c>
      <c r="AF232" t="n">
        <v>0.0</v>
      </c>
      <c r="AG232" t="n">
        <v>6.0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WI220318469</t>
        </is>
      </c>
      <c r="B233" t="inlineStr">
        <is>
          <t>DATA_VALIDATION</t>
        </is>
      </c>
      <c r="C233" t="inlineStr">
        <is>
          <t>201300020907</t>
        </is>
      </c>
      <c r="D233" t="inlineStr">
        <is>
          <t>Folder</t>
        </is>
      </c>
      <c r="E233" s="2">
        <f>HYPERLINK("capsilon://?command=openfolder&amp;siteaddress=FAM.docvelocity-na8.net&amp;folderid=FXBEB4DF7B-E8DB-CFCE-BC20-3AEBDFB39978","FX22017771")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MI2203194310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44627.51636574074</v>
      </c>
      <c r="P233" s="1" t="n">
        <v>44627.70091435185</v>
      </c>
      <c r="Q233" t="n">
        <v>15579.0</v>
      </c>
      <c r="R233" t="n">
        <v>366.0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44627.533217592594</v>
      </c>
      <c r="X233" t="n">
        <v>290.0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7.0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44627.70091435185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WI220318499</t>
        </is>
      </c>
      <c r="B234" t="inlineStr">
        <is>
          <t>DATA_VALIDATION</t>
        </is>
      </c>
      <c r="C234" t="inlineStr">
        <is>
          <t>201300021945</t>
        </is>
      </c>
      <c r="D234" t="inlineStr">
        <is>
          <t>Folder</t>
        </is>
      </c>
      <c r="E234" s="2">
        <f>HYPERLINK("capsilon://?command=openfolder&amp;siteaddress=FAM.docvelocity-na8.net&amp;folderid=FX114B50FE-AAFA-B6AF-6A43-0D7DB320D8DF","FX22032298")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MI2203195033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44627.52009259259</v>
      </c>
      <c r="P234" s="1" t="n">
        <v>44627.70141203704</v>
      </c>
      <c r="Q234" t="n">
        <v>15475.0</v>
      </c>
      <c r="R234" t="n">
        <v>191.0</v>
      </c>
      <c r="S234" t="b">
        <v>0</v>
      </c>
      <c r="T234" t="inlineStr">
        <is>
          <t>N/A</t>
        </is>
      </c>
      <c r="U234" t="b">
        <v>0</v>
      </c>
      <c r="V234" t="inlineStr">
        <is>
          <t>Amruta Erande</t>
        </is>
      </c>
      <c r="W234" s="1" t="n">
        <v>44627.53087962963</v>
      </c>
      <c r="X234" t="n">
        <v>75.0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44627.70141203704</v>
      </c>
      <c r="AJ234" t="n">
        <v>116.0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WI22031857</t>
        </is>
      </c>
      <c r="B235" t="inlineStr">
        <is>
          <t>DATA_VALIDATION</t>
        </is>
      </c>
      <c r="C235" t="inlineStr">
        <is>
          <t>201348000288</t>
        </is>
      </c>
      <c r="D235" t="inlineStr">
        <is>
          <t>Folder</t>
        </is>
      </c>
      <c r="E235" s="2">
        <f>HYPERLINK("capsilon://?command=openfolder&amp;siteaddress=FAM.docvelocity-na8.net&amp;folderid=FX23990FD7-1D51-0E5A-9437-F2BB98C41B9E","FX22019743")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MI220321610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44621.54577546296</v>
      </c>
      <c r="P235" s="1" t="n">
        <v>44621.675405092596</v>
      </c>
      <c r="Q235" t="n">
        <v>10900.0</v>
      </c>
      <c r="R235" t="n">
        <v>300.0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44621.55280092593</v>
      </c>
      <c r="X235" t="n">
        <v>176.0</v>
      </c>
      <c r="Y235" t="n">
        <v>0.0</v>
      </c>
      <c r="Z235" t="n">
        <v>0.0</v>
      </c>
      <c r="AA235" t="n">
        <v>0.0</v>
      </c>
      <c r="AB235" t="n">
        <v>74.0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44621.675405092596</v>
      </c>
      <c r="AJ235" t="n">
        <v>15.0</v>
      </c>
      <c r="AK235" t="n">
        <v>0.0</v>
      </c>
      <c r="AL235" t="n">
        <v>0.0</v>
      </c>
      <c r="AM235" t="n">
        <v>0.0</v>
      </c>
      <c r="AN235" t="n">
        <v>74.0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WI220318602</t>
        </is>
      </c>
      <c r="B236" t="inlineStr">
        <is>
          <t>DATA_VALIDATION</t>
        </is>
      </c>
      <c r="C236" t="inlineStr">
        <is>
          <t>201308008059</t>
        </is>
      </c>
      <c r="D236" t="inlineStr">
        <is>
          <t>Folder</t>
        </is>
      </c>
      <c r="E236" s="2">
        <f>HYPERLINK("capsilon://?command=openfolder&amp;siteaddress=FAM.docvelocity-na8.net&amp;folderid=FX695280C4-4D1D-1FBA-CD25-8346791A3F3A","FX22014465")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MI2203196771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44627.53091435185</v>
      </c>
      <c r="P236" s="1" t="n">
        <v>44627.705925925926</v>
      </c>
      <c r="Q236" t="n">
        <v>14996.0</v>
      </c>
      <c r="R236" t="n">
        <v>125.0</v>
      </c>
      <c r="S236" t="b">
        <v>0</v>
      </c>
      <c r="T236" t="inlineStr">
        <is>
          <t>N/A</t>
        </is>
      </c>
      <c r="U236" t="b">
        <v>0</v>
      </c>
      <c r="V236" t="inlineStr">
        <is>
          <t>Amruta Erande</t>
        </is>
      </c>
      <c r="W236" s="1" t="n">
        <v>44627.53173611111</v>
      </c>
      <c r="X236" t="n">
        <v>29.0</v>
      </c>
      <c r="Y236" t="n">
        <v>0.0</v>
      </c>
      <c r="Z236" t="n">
        <v>0.0</v>
      </c>
      <c r="AA236" t="n">
        <v>0.0</v>
      </c>
      <c r="AB236" t="n">
        <v>37.0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44627.705925925926</v>
      </c>
      <c r="AJ236" t="n">
        <v>59.0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WI220318628</t>
        </is>
      </c>
      <c r="B237" t="inlineStr">
        <is>
          <t>DATA_VALIDATION</t>
        </is>
      </c>
      <c r="C237" t="inlineStr">
        <is>
          <t>201300021945</t>
        </is>
      </c>
      <c r="D237" t="inlineStr">
        <is>
          <t>Folder</t>
        </is>
      </c>
      <c r="E237" s="2">
        <f>HYPERLINK("capsilon://?command=openfolder&amp;siteaddress=FAM.docvelocity-na8.net&amp;folderid=FX114B50FE-AAFA-B6AF-6A43-0D7DB320D8DF","FX22032298")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MI2203194240</t>
        </is>
      </c>
      <c r="J237" t="n">
        <v>427.0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44627.53605324074</v>
      </c>
      <c r="P237" s="1" t="n">
        <v>44627.607094907406</v>
      </c>
      <c r="Q237" t="n">
        <v>3274.0</v>
      </c>
      <c r="R237" t="n">
        <v>2864.0</v>
      </c>
      <c r="S237" t="b">
        <v>0</v>
      </c>
      <c r="T237" t="inlineStr">
        <is>
          <t>N/A</t>
        </is>
      </c>
      <c r="U237" t="b">
        <v>1</v>
      </c>
      <c r="V237" t="inlineStr">
        <is>
          <t>Archana Bhujbal</t>
        </is>
      </c>
      <c r="W237" s="1" t="n">
        <v>44627.57363425926</v>
      </c>
      <c r="X237" t="n">
        <v>1889.0</v>
      </c>
      <c r="Y237" t="n">
        <v>330.0</v>
      </c>
      <c r="Z237" t="n">
        <v>0.0</v>
      </c>
      <c r="AA237" t="n">
        <v>330.0</v>
      </c>
      <c r="AB237" t="n">
        <v>67.0</v>
      </c>
      <c r="AC237" t="n">
        <v>25.0</v>
      </c>
      <c r="AD237" t="n">
        <v>97.0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44627.607094907406</v>
      </c>
      <c r="AJ237" t="n">
        <v>958.0</v>
      </c>
      <c r="AK237" t="n">
        <v>0.0</v>
      </c>
      <c r="AL237" t="n">
        <v>0.0</v>
      </c>
      <c r="AM237" t="n">
        <v>0.0</v>
      </c>
      <c r="AN237" t="n">
        <v>67.0</v>
      </c>
      <c r="AO237" t="n">
        <v>0.0</v>
      </c>
      <c r="AP237" t="n">
        <v>97.0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WI220318660</t>
        </is>
      </c>
      <c r="B238" t="inlineStr">
        <is>
          <t>DATA_VALIDATION</t>
        </is>
      </c>
      <c r="C238" t="inlineStr">
        <is>
          <t>201330005609</t>
        </is>
      </c>
      <c r="D238" t="inlineStr">
        <is>
          <t>Folder</t>
        </is>
      </c>
      <c r="E238" s="2">
        <f>HYPERLINK("capsilon://?command=openfolder&amp;siteaddress=FAM.docvelocity-na8.net&amp;folderid=FXB692A1CB-A3E4-5956-56A1-7CF8A55A0CC1","FX22031571")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MI2203197540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44627.53915509259</v>
      </c>
      <c r="P238" s="1" t="n">
        <v>44627.58981481481</v>
      </c>
      <c r="Q238" t="n">
        <v>4115.0</v>
      </c>
      <c r="R238" t="n">
        <v>262.0</v>
      </c>
      <c r="S238" t="b">
        <v>0</v>
      </c>
      <c r="T238" t="inlineStr">
        <is>
          <t>N/A</t>
        </is>
      </c>
      <c r="U238" t="b">
        <v>0</v>
      </c>
      <c r="V238" t="inlineStr">
        <is>
          <t>Aditya Tade</t>
        </is>
      </c>
      <c r="W238" s="1" t="n">
        <v>44627.58981481481</v>
      </c>
      <c r="X238" t="n">
        <v>192.0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28.0</v>
      </c>
      <c r="AE238" t="n">
        <v>21.0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WI220318667</t>
        </is>
      </c>
      <c r="B239" t="inlineStr">
        <is>
          <t>DATA_VALIDATION</t>
        </is>
      </c>
      <c r="C239" t="inlineStr">
        <is>
          <t>201330005609</t>
        </is>
      </c>
      <c r="D239" t="inlineStr">
        <is>
          <t>Folder</t>
        </is>
      </c>
      <c r="E239" s="2">
        <f>HYPERLINK("capsilon://?command=openfolder&amp;siteaddress=FAM.docvelocity-na8.net&amp;folderid=FXB692A1CB-A3E4-5956-56A1-7CF8A55A0CC1","FX22031571")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MI2203197593</t>
        </is>
      </c>
      <c r="J239" t="n">
        <v>118.0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44627.53984953704</v>
      </c>
      <c r="P239" s="1" t="n">
        <v>44627.591099537036</v>
      </c>
      <c r="Q239" t="n">
        <v>4311.0</v>
      </c>
      <c r="R239" t="n">
        <v>117.0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44627.591099537036</v>
      </c>
      <c r="X239" t="n">
        <v>110.0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118.0</v>
      </c>
      <c r="AE239" t="n">
        <v>113.0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WI220318690</t>
        </is>
      </c>
      <c r="B240" t="inlineStr">
        <is>
          <t>DATA_VALIDATION</t>
        </is>
      </c>
      <c r="C240" t="inlineStr">
        <is>
          <t>201330005649</t>
        </is>
      </c>
      <c r="D240" t="inlineStr">
        <is>
          <t>Folder</t>
        </is>
      </c>
      <c r="E240" s="2">
        <f>HYPERLINK("capsilon://?command=openfolder&amp;siteaddress=FAM.docvelocity-na8.net&amp;folderid=FX2ED7EBD6-A276-6D8D-AB2E-984859FD5A21","FX22032410")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MI2203197866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44627.54237268519</v>
      </c>
      <c r="P240" s="1" t="n">
        <v>44627.60732638889</v>
      </c>
      <c r="Q240" t="n">
        <v>4626.0</v>
      </c>
      <c r="R240" t="n">
        <v>986.0</v>
      </c>
      <c r="S240" t="b">
        <v>0</v>
      </c>
      <c r="T240" t="inlineStr">
        <is>
          <t>N/A</t>
        </is>
      </c>
      <c r="U240" t="b">
        <v>0</v>
      </c>
      <c r="V240" t="inlineStr">
        <is>
          <t>Nisha Verma</t>
        </is>
      </c>
      <c r="W240" s="1" t="n">
        <v>44627.60732638889</v>
      </c>
      <c r="X240" t="n">
        <v>978.0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28.0</v>
      </c>
      <c r="AE240" t="n">
        <v>21.0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WI220318950</t>
        </is>
      </c>
      <c r="B241" t="inlineStr">
        <is>
          <t>DATA_VALIDATION</t>
        </is>
      </c>
      <c r="C241" t="inlineStr">
        <is>
          <t>201330005612</t>
        </is>
      </c>
      <c r="D241" t="inlineStr">
        <is>
          <t>Folder</t>
        </is>
      </c>
      <c r="E241" s="2">
        <f>HYPERLINK("capsilon://?command=openfolder&amp;siteaddress=FAM.docvelocity-na8.net&amp;folderid=FXA157BF6C-7FB0-E665-451E-EF430CE2CC9D","FX22031614")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MI2203200858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44627.57003472222</v>
      </c>
      <c r="P241" s="1" t="n">
        <v>44627.702256944445</v>
      </c>
      <c r="Q241" t="n">
        <v>11170.0</v>
      </c>
      <c r="R241" t="n">
        <v>254.0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44627.58399305555</v>
      </c>
      <c r="X241" t="n">
        <v>138.0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44627.702256944445</v>
      </c>
      <c r="AJ241" t="n">
        <v>116.0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WI220318954</t>
        </is>
      </c>
      <c r="B242" t="inlineStr">
        <is>
          <t>DATA_VALIDATION</t>
        </is>
      </c>
      <c r="C242" t="inlineStr">
        <is>
          <t>201330005612</t>
        </is>
      </c>
      <c r="D242" t="inlineStr">
        <is>
          <t>Folder</t>
        </is>
      </c>
      <c r="E242" s="2">
        <f>HYPERLINK("capsilon://?command=openfolder&amp;siteaddress=FAM.docvelocity-na8.net&amp;folderid=FXA157BF6C-7FB0-E665-451E-EF430CE2CC9D","FX22031614")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MI2203200894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44627.570497685185</v>
      </c>
      <c r="P242" s="1" t="n">
        <v>44627.60618055556</v>
      </c>
      <c r="Q242" t="n">
        <v>2674.0</v>
      </c>
      <c r="R242" t="n">
        <v>409.0</v>
      </c>
      <c r="S242" t="b">
        <v>0</v>
      </c>
      <c r="T242" t="inlineStr">
        <is>
          <t>N/A</t>
        </is>
      </c>
      <c r="U242" t="b">
        <v>0</v>
      </c>
      <c r="V242" t="inlineStr">
        <is>
          <t>Archana Bhujbal</t>
        </is>
      </c>
      <c r="W242" s="1" t="n">
        <v>44627.60618055556</v>
      </c>
      <c r="X242" t="n">
        <v>154.0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28.0</v>
      </c>
      <c r="AE242" t="n">
        <v>21.0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WI220318955</t>
        </is>
      </c>
      <c r="B243" t="inlineStr">
        <is>
          <t>DATA_VALIDATION</t>
        </is>
      </c>
      <c r="C243" t="inlineStr">
        <is>
          <t>201330005612</t>
        </is>
      </c>
      <c r="D243" t="inlineStr">
        <is>
          <t>Folder</t>
        </is>
      </c>
      <c r="E243" s="2">
        <f>HYPERLINK("capsilon://?command=openfolder&amp;siteaddress=FAM.docvelocity-na8.net&amp;folderid=FXA157BF6C-7FB0-E665-451E-EF430CE2CC9D","FX22031614")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MI2203200932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44627.57061342592</v>
      </c>
      <c r="P243" s="1" t="n">
        <v>44627.70384259259</v>
      </c>
      <c r="Q243" t="n">
        <v>10997.0</v>
      </c>
      <c r="R243" t="n">
        <v>514.0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Ajabe</t>
        </is>
      </c>
      <c r="W243" s="1" t="n">
        <v>44627.58887731482</v>
      </c>
      <c r="X243" t="n">
        <v>398.0</v>
      </c>
      <c r="Y243" t="n">
        <v>61.0</v>
      </c>
      <c r="Z243" t="n">
        <v>0.0</v>
      </c>
      <c r="AA243" t="n">
        <v>61.0</v>
      </c>
      <c r="AB243" t="n">
        <v>0.0</v>
      </c>
      <c r="AC243" t="n">
        <v>12.0</v>
      </c>
      <c r="AD243" t="n">
        <v>-5.0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44627.70384259259</v>
      </c>
      <c r="AJ243" t="n">
        <v>116.0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WI220318957</t>
        </is>
      </c>
      <c r="B244" t="inlineStr">
        <is>
          <t>DATA_VALIDATION</t>
        </is>
      </c>
      <c r="C244" t="inlineStr">
        <is>
          <t>201330005612</t>
        </is>
      </c>
      <c r="D244" t="inlineStr">
        <is>
          <t>Folder</t>
        </is>
      </c>
      <c r="E244" s="2">
        <f>HYPERLINK("capsilon://?command=openfolder&amp;siteaddress=FAM.docvelocity-na8.net&amp;folderid=FXA157BF6C-7FB0-E665-451E-EF430CE2CC9D","FX22031614")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MI2203200945</t>
        </is>
      </c>
      <c r="J244" t="n">
        <v>51.0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44627.57090277778</v>
      </c>
      <c r="P244" s="1" t="n">
        <v>44627.70481481482</v>
      </c>
      <c r="Q244" t="n">
        <v>11144.0</v>
      </c>
      <c r="R244" t="n">
        <v>426.0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44627.5928587963</v>
      </c>
      <c r="X244" t="n">
        <v>343.0</v>
      </c>
      <c r="Y244" t="n">
        <v>56.0</v>
      </c>
      <c r="Z244" t="n">
        <v>0.0</v>
      </c>
      <c r="AA244" t="n">
        <v>56.0</v>
      </c>
      <c r="AB244" t="n">
        <v>0.0</v>
      </c>
      <c r="AC244" t="n">
        <v>11.0</v>
      </c>
      <c r="AD244" t="n">
        <v>-5.0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44627.70481481482</v>
      </c>
      <c r="AJ244" t="n">
        <v>83.0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WI220318961</t>
        </is>
      </c>
      <c r="B245" t="inlineStr">
        <is>
          <t>DATA_VALIDATION</t>
        </is>
      </c>
      <c r="C245" t="inlineStr">
        <is>
          <t>201110012529</t>
        </is>
      </c>
      <c r="D245" t="inlineStr">
        <is>
          <t>Folder</t>
        </is>
      </c>
      <c r="E245" s="2">
        <f>HYPERLINK("capsilon://?command=openfolder&amp;siteaddress=FAM.docvelocity-na8.net&amp;folderid=FX6F2FA9B2-83BF-9E7D-29CB-DD44614BBF79","FX220212266")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MI2203200976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44627.571284722224</v>
      </c>
      <c r="P245" s="1" t="n">
        <v>44627.602858796294</v>
      </c>
      <c r="Q245" t="n">
        <v>2564.0</v>
      </c>
      <c r="R245" t="n">
        <v>164.0</v>
      </c>
      <c r="S245" t="b">
        <v>0</v>
      </c>
      <c r="T245" t="inlineStr">
        <is>
          <t>N/A</t>
        </is>
      </c>
      <c r="U245" t="b">
        <v>0</v>
      </c>
      <c r="V245" t="inlineStr">
        <is>
          <t>Archana Bhujbal</t>
        </is>
      </c>
      <c r="W245" s="1" t="n">
        <v>44627.602858796294</v>
      </c>
      <c r="X245" t="n">
        <v>137.0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28.0</v>
      </c>
      <c r="AE245" t="n">
        <v>21.0</v>
      </c>
      <c r="AF245" t="n">
        <v>0.0</v>
      </c>
      <c r="AG245" t="n">
        <v>2.0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WI220318963</t>
        </is>
      </c>
      <c r="B246" t="inlineStr">
        <is>
          <t>DATA_VALIDATION</t>
        </is>
      </c>
      <c r="C246" t="inlineStr">
        <is>
          <t>201110012529</t>
        </is>
      </c>
      <c r="D246" t="inlineStr">
        <is>
          <t>Folder</t>
        </is>
      </c>
      <c r="E246" s="2">
        <f>HYPERLINK("capsilon://?command=openfolder&amp;siteaddress=FAM.docvelocity-na8.net&amp;folderid=FX6F2FA9B2-83BF-9E7D-29CB-DD44614BBF79","FX220212266")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MI2203201005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44627.571539351855</v>
      </c>
      <c r="P246" s="1" t="n">
        <v>44627.705462962964</v>
      </c>
      <c r="Q246" t="n">
        <v>11234.0</v>
      </c>
      <c r="R246" t="n">
        <v>337.0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44627.60359953704</v>
      </c>
      <c r="X246" t="n">
        <v>282.0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44627.705462962964</v>
      </c>
      <c r="AJ246" t="n">
        <v>55.0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WI220318970</t>
        </is>
      </c>
      <c r="B247" t="inlineStr">
        <is>
          <t>DATA_VALIDATION</t>
        </is>
      </c>
      <c r="C247" t="inlineStr">
        <is>
          <t>201330005612</t>
        </is>
      </c>
      <c r="D247" t="inlineStr">
        <is>
          <t>Folder</t>
        </is>
      </c>
      <c r="E247" s="2">
        <f>HYPERLINK("capsilon://?command=openfolder&amp;siteaddress=FAM.docvelocity-na8.net&amp;folderid=FXA157BF6C-7FB0-E665-451E-EF430CE2CC9D","FX22031614")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MI2203201062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44627.57184027778</v>
      </c>
      <c r="P247" s="1" t="n">
        <v>44627.706087962964</v>
      </c>
      <c r="Q247" t="n">
        <v>11311.0</v>
      </c>
      <c r="R247" t="n">
        <v>288.0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44627.60414351852</v>
      </c>
      <c r="X247" t="n">
        <v>235.0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44627.706087962964</v>
      </c>
      <c r="AJ247" t="n">
        <v>53.0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WI22031906</t>
        </is>
      </c>
      <c r="B248" t="inlineStr">
        <is>
          <t>DATA_VALIDATION</t>
        </is>
      </c>
      <c r="C248" t="inlineStr">
        <is>
          <t>201300021801</t>
        </is>
      </c>
      <c r="D248" t="inlineStr">
        <is>
          <t>Folder</t>
        </is>
      </c>
      <c r="E248" s="2">
        <f>HYPERLINK("capsilon://?command=openfolder&amp;siteaddress=FAM.docvelocity-na8.net&amp;folderid=FXC1521C74-EFDC-171E-D751-B83E79B31354","FX220212859")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MI220322061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44621.54935185185</v>
      </c>
      <c r="P248" s="1" t="n">
        <v>44621.67587962963</v>
      </c>
      <c r="Q248" t="n">
        <v>10792.0</v>
      </c>
      <c r="R248" t="n">
        <v>140.0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Prajakta Jagannath Mane</t>
        </is>
      </c>
      <c r="W248" s="1" t="n">
        <v>44621.55090277778</v>
      </c>
      <c r="X248" t="n">
        <v>100.0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-9.0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44621.67587962963</v>
      </c>
      <c r="AJ248" t="n">
        <v>40.0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WI220319153</t>
        </is>
      </c>
      <c r="B249" t="inlineStr">
        <is>
          <t>DATA_VALIDATION</t>
        </is>
      </c>
      <c r="C249" t="inlineStr">
        <is>
          <t>201330005609</t>
        </is>
      </c>
      <c r="D249" t="inlineStr">
        <is>
          <t>Folder</t>
        </is>
      </c>
      <c r="E249" s="2">
        <f>HYPERLINK("capsilon://?command=openfolder&amp;siteaddress=FAM.docvelocity-na8.net&amp;folderid=FXB692A1CB-A3E4-5956-56A1-7CF8A55A0CC1","FX22031571")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MI2203197540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44627.590474537035</v>
      </c>
      <c r="P249" s="1" t="n">
        <v>44627.60400462963</v>
      </c>
      <c r="Q249" t="n">
        <v>143.0</v>
      </c>
      <c r="R249" t="n">
        <v>1026.0</v>
      </c>
      <c r="S249" t="b">
        <v>0</v>
      </c>
      <c r="T249" t="inlineStr">
        <is>
          <t>N/A</t>
        </is>
      </c>
      <c r="U249" t="b">
        <v>1</v>
      </c>
      <c r="V249" t="inlineStr">
        <is>
          <t>Aditya Tade</t>
        </is>
      </c>
      <c r="W249" s="1" t="n">
        <v>44627.599328703705</v>
      </c>
      <c r="X249" t="n">
        <v>710.0</v>
      </c>
      <c r="Y249" t="n">
        <v>42.0</v>
      </c>
      <c r="Z249" t="n">
        <v>0.0</v>
      </c>
      <c r="AA249" t="n">
        <v>42.0</v>
      </c>
      <c r="AB249" t="n">
        <v>0.0</v>
      </c>
      <c r="AC249" t="n">
        <v>37.0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44627.60400462963</v>
      </c>
      <c r="AJ249" t="n">
        <v>316.0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WI220319159</t>
        </is>
      </c>
      <c r="B250" t="inlineStr">
        <is>
          <t>DATA_VALIDATION</t>
        </is>
      </c>
      <c r="C250" t="inlineStr">
        <is>
          <t>201330005609</t>
        </is>
      </c>
      <c r="D250" t="inlineStr">
        <is>
          <t>Folder</t>
        </is>
      </c>
      <c r="E250" s="2">
        <f>HYPERLINK("capsilon://?command=openfolder&amp;siteaddress=FAM.docvelocity-na8.net&amp;folderid=FXB692A1CB-A3E4-5956-56A1-7CF8A55A0CC1","FX22031571")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MI2203197593</t>
        </is>
      </c>
      <c r="J250" t="n">
        <v>174.0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44627.591828703706</v>
      </c>
      <c r="P250" s="1" t="n">
        <v>44627.650613425925</v>
      </c>
      <c r="Q250" t="n">
        <v>1135.0</v>
      </c>
      <c r="R250" t="n">
        <v>3944.0</v>
      </c>
      <c r="S250" t="b">
        <v>0</v>
      </c>
      <c r="T250" t="inlineStr">
        <is>
          <t>N/A</t>
        </is>
      </c>
      <c r="U250" t="b">
        <v>1</v>
      </c>
      <c r="V250" t="inlineStr">
        <is>
          <t>Ketan Pathak</t>
        </is>
      </c>
      <c r="W250" s="1" t="n">
        <v>44627.62068287037</v>
      </c>
      <c r="X250" t="n">
        <v>2146.0</v>
      </c>
      <c r="Y250" t="n">
        <v>81.0</v>
      </c>
      <c r="Z250" t="n">
        <v>0.0</v>
      </c>
      <c r="AA250" t="n">
        <v>81.0</v>
      </c>
      <c r="AB250" t="n">
        <v>78.0</v>
      </c>
      <c r="AC250" t="n">
        <v>25.0</v>
      </c>
      <c r="AD250" t="n">
        <v>93.0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44627.650613425925</v>
      </c>
      <c r="AJ250" t="n">
        <v>1773.0</v>
      </c>
      <c r="AK250" t="n">
        <v>8.0</v>
      </c>
      <c r="AL250" t="n">
        <v>0.0</v>
      </c>
      <c r="AM250" t="n">
        <v>8.0</v>
      </c>
      <c r="AN250" t="n">
        <v>78.0</v>
      </c>
      <c r="AO250" t="n">
        <v>8.0</v>
      </c>
      <c r="AP250" t="n">
        <v>85.0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WI220319283</t>
        </is>
      </c>
      <c r="B251" t="inlineStr">
        <is>
          <t>DATA_VALIDATION</t>
        </is>
      </c>
      <c r="C251" t="inlineStr">
        <is>
          <t>201110012529</t>
        </is>
      </c>
      <c r="D251" t="inlineStr">
        <is>
          <t>Folder</t>
        </is>
      </c>
      <c r="E251" s="2">
        <f>HYPERLINK("capsilon://?command=openfolder&amp;siteaddress=FAM.docvelocity-na8.net&amp;folderid=FX6F2FA9B2-83BF-9E7D-29CB-DD44614BBF79","FX220212266")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MI2203200976</t>
        </is>
      </c>
      <c r="J251" t="n">
        <v>56.0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44627.60372685185</v>
      </c>
      <c r="P251" s="1" t="n">
        <v>44627.61605324074</v>
      </c>
      <c r="Q251" t="n">
        <v>125.0</v>
      </c>
      <c r="R251" t="n">
        <v>940.0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44627.609606481485</v>
      </c>
      <c r="X251" t="n">
        <v>508.0</v>
      </c>
      <c r="Y251" t="n">
        <v>42.0</v>
      </c>
      <c r="Z251" t="n">
        <v>0.0</v>
      </c>
      <c r="AA251" t="n">
        <v>42.0</v>
      </c>
      <c r="AB251" t="n">
        <v>0.0</v>
      </c>
      <c r="AC251" t="n">
        <v>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44627.61605324074</v>
      </c>
      <c r="AJ251" t="n">
        <v>432.0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12.0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WI220319315</t>
        </is>
      </c>
      <c r="B252" t="inlineStr">
        <is>
          <t>DATA_VALIDATION</t>
        </is>
      </c>
      <c r="C252" t="inlineStr">
        <is>
          <t>201330005609</t>
        </is>
      </c>
      <c r="D252" t="inlineStr">
        <is>
          <t>Folder</t>
        </is>
      </c>
      <c r="E252" s="2">
        <f>HYPERLINK("capsilon://?command=openfolder&amp;siteaddress=FAM.docvelocity-na8.net&amp;folderid=FXB692A1CB-A3E4-5956-56A1-7CF8A55A0CC1","FX22031571")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MI2203204866</t>
        </is>
      </c>
      <c r="J252" t="n">
        <v>86.0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44627.606875</v>
      </c>
      <c r="P252" s="1" t="n">
        <v>44627.711863425924</v>
      </c>
      <c r="Q252" t="n">
        <v>7675.0</v>
      </c>
      <c r="R252" t="n">
        <v>1396.0</v>
      </c>
      <c r="S252" t="b">
        <v>0</v>
      </c>
      <c r="T252" t="inlineStr">
        <is>
          <t>N/A</t>
        </is>
      </c>
      <c r="U252" t="b">
        <v>0</v>
      </c>
      <c r="V252" t="inlineStr">
        <is>
          <t>Nisha Verma</t>
        </is>
      </c>
      <c r="W252" s="1" t="n">
        <v>44627.61756944445</v>
      </c>
      <c r="X252" t="n">
        <v>884.0</v>
      </c>
      <c r="Y252" t="n">
        <v>76.0</v>
      </c>
      <c r="Z252" t="n">
        <v>0.0</v>
      </c>
      <c r="AA252" t="n">
        <v>76.0</v>
      </c>
      <c r="AB252" t="n">
        <v>0.0</v>
      </c>
      <c r="AC252" t="n">
        <v>65.0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44627.711863425924</v>
      </c>
      <c r="AJ252" t="n">
        <v>512.0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WI220319318</t>
        </is>
      </c>
      <c r="B253" t="inlineStr">
        <is>
          <t>DATA_VALIDATION</t>
        </is>
      </c>
      <c r="C253" t="inlineStr">
        <is>
          <t>201130013417</t>
        </is>
      </c>
      <c r="D253" t="inlineStr">
        <is>
          <t>Folder</t>
        </is>
      </c>
      <c r="E253" s="2">
        <f>HYPERLINK("capsilon://?command=openfolder&amp;siteaddress=FAM.docvelocity-na8.net&amp;folderid=FX95C3486F-79A6-4DB7-C7D3-2E05EF0188BA","FX22032272")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MI2203204876</t>
        </is>
      </c>
      <c r="J253" t="n">
        <v>92.0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44627.60717592593</v>
      </c>
      <c r="P253" s="1" t="n">
        <v>44627.61913194445</v>
      </c>
      <c r="Q253" t="n">
        <v>792.0</v>
      </c>
      <c r="R253" t="n">
        <v>241.0</v>
      </c>
      <c r="S253" t="b">
        <v>0</v>
      </c>
      <c r="T253" t="inlineStr">
        <is>
          <t>N/A</t>
        </is>
      </c>
      <c r="U253" t="b">
        <v>0</v>
      </c>
      <c r="V253" t="inlineStr">
        <is>
          <t>Nisha Verma</t>
        </is>
      </c>
      <c r="W253" s="1" t="n">
        <v>44627.61913194445</v>
      </c>
      <c r="X253" t="n">
        <v>134.0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92.0</v>
      </c>
      <c r="AE253" t="n">
        <v>80.0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WI220319322</t>
        </is>
      </c>
      <c r="B254" t="inlineStr">
        <is>
          <t>DATA_VALIDATION</t>
        </is>
      </c>
      <c r="C254" t="inlineStr">
        <is>
          <t>201330005612</t>
        </is>
      </c>
      <c r="D254" t="inlineStr">
        <is>
          <t>Folder</t>
        </is>
      </c>
      <c r="E254" s="2">
        <f>HYPERLINK("capsilon://?command=openfolder&amp;siteaddress=FAM.docvelocity-na8.net&amp;folderid=FXA157BF6C-7FB0-E665-451E-EF430CE2CC9D","FX22031614")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MI2203200894</t>
        </is>
      </c>
      <c r="J254" t="n">
        <v>56.0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44627.607569444444</v>
      </c>
      <c r="P254" s="1" t="n">
        <v>44627.621770833335</v>
      </c>
      <c r="Q254" t="n">
        <v>180.0</v>
      </c>
      <c r="R254" t="n">
        <v>1047.0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44627.616261574076</v>
      </c>
      <c r="X254" t="n">
        <v>703.0</v>
      </c>
      <c r="Y254" t="n">
        <v>42.0</v>
      </c>
      <c r="Z254" t="n">
        <v>0.0</v>
      </c>
      <c r="AA254" t="n">
        <v>42.0</v>
      </c>
      <c r="AB254" t="n">
        <v>0.0</v>
      </c>
      <c r="AC254" t="n">
        <v>13.0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44627.621770833335</v>
      </c>
      <c r="AJ254" t="n">
        <v>344.0</v>
      </c>
      <c r="AK254" t="n">
        <v>3.0</v>
      </c>
      <c r="AL254" t="n">
        <v>0.0</v>
      </c>
      <c r="AM254" t="n">
        <v>3.0</v>
      </c>
      <c r="AN254" t="n">
        <v>0.0</v>
      </c>
      <c r="AO254" t="n">
        <v>4.0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WI220319323</t>
        </is>
      </c>
      <c r="B255" t="inlineStr">
        <is>
          <t>DATA_VALIDATION</t>
        </is>
      </c>
      <c r="C255" t="inlineStr">
        <is>
          <t>201330005609</t>
        </is>
      </c>
      <c r="D255" t="inlineStr">
        <is>
          <t>Folder</t>
        </is>
      </c>
      <c r="E255" s="2">
        <f>HYPERLINK("capsilon://?command=openfolder&amp;siteaddress=FAM.docvelocity-na8.net&amp;folderid=FXB692A1CB-A3E4-5956-56A1-7CF8A55A0CC1","FX22031571")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MI2203204994</t>
        </is>
      </c>
      <c r="J255" t="n">
        <v>49.0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44627.60787037037</v>
      </c>
      <c r="P255" s="1" t="n">
        <v>44627.707337962966</v>
      </c>
      <c r="Q255" t="n">
        <v>6881.0</v>
      </c>
      <c r="R255" t="n">
        <v>1713.0</v>
      </c>
      <c r="S255" t="b">
        <v>0</v>
      </c>
      <c r="T255" t="inlineStr">
        <is>
          <t>N/A</t>
        </is>
      </c>
      <c r="U255" t="b">
        <v>0</v>
      </c>
      <c r="V255" t="inlineStr">
        <is>
          <t>Hemanshi Deshlahara</t>
        </is>
      </c>
      <c r="W255" s="1" t="n">
        <v>44627.62836805556</v>
      </c>
      <c r="X255" t="n">
        <v>1606.0</v>
      </c>
      <c r="Y255" t="n">
        <v>41.0</v>
      </c>
      <c r="Z255" t="n">
        <v>0.0</v>
      </c>
      <c r="AA255" t="n">
        <v>41.0</v>
      </c>
      <c r="AB255" t="n">
        <v>0.0</v>
      </c>
      <c r="AC255" t="n">
        <v>24.0</v>
      </c>
      <c r="AD255" t="n">
        <v>8.0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44627.707337962966</v>
      </c>
      <c r="AJ255" t="n">
        <v>107.0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WI220319328</t>
        </is>
      </c>
      <c r="B256" t="inlineStr">
        <is>
          <t>DATA_VALIDATION</t>
        </is>
      </c>
      <c r="C256" t="inlineStr">
        <is>
          <t>201330005609</t>
        </is>
      </c>
      <c r="D256" t="inlineStr">
        <is>
          <t>Folder</t>
        </is>
      </c>
      <c r="E256" s="2">
        <f>HYPERLINK("capsilon://?command=openfolder&amp;siteaddress=FAM.docvelocity-na8.net&amp;folderid=FXB692A1CB-A3E4-5956-56A1-7CF8A55A0CC1","FX22031571")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MI2203204996</t>
        </is>
      </c>
      <c r="J256" t="n">
        <v>86.0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44627.608194444445</v>
      </c>
      <c r="P256" s="1" t="n">
        <v>44627.709375</v>
      </c>
      <c r="Q256" t="n">
        <v>7294.0</v>
      </c>
      <c r="R256" t="n">
        <v>1448.0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44627.63277777778</v>
      </c>
      <c r="X256" t="n">
        <v>1273.0</v>
      </c>
      <c r="Y256" t="n">
        <v>76.0</v>
      </c>
      <c r="Z256" t="n">
        <v>0.0</v>
      </c>
      <c r="AA256" t="n">
        <v>76.0</v>
      </c>
      <c r="AB256" t="n">
        <v>0.0</v>
      </c>
      <c r="AC256" t="n">
        <v>64.0</v>
      </c>
      <c r="AD256" t="n">
        <v>10.0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44627.709375</v>
      </c>
      <c r="AJ256" t="n">
        <v>175.0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WI220319331</t>
        </is>
      </c>
      <c r="B257" t="inlineStr">
        <is>
          <t>DATA_VALIDATION</t>
        </is>
      </c>
      <c r="C257" t="inlineStr">
        <is>
          <t>201330005609</t>
        </is>
      </c>
      <c r="D257" t="inlineStr">
        <is>
          <t>Folder</t>
        </is>
      </c>
      <c r="E257" s="2">
        <f>HYPERLINK("capsilon://?command=openfolder&amp;siteaddress=FAM.docvelocity-na8.net&amp;folderid=FXB692A1CB-A3E4-5956-56A1-7CF8A55A0CC1","FX22031571")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MI2203205005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44627.608460648145</v>
      </c>
      <c r="P257" s="1" t="n">
        <v>44627.70994212963</v>
      </c>
      <c r="Q257" t="n">
        <v>8541.0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Nisha Verma</t>
        </is>
      </c>
      <c r="W257" s="1" t="n">
        <v>44627.62121527778</v>
      </c>
      <c r="X257" t="n">
        <v>179.0</v>
      </c>
      <c r="Y257" t="n">
        <v>27.0</v>
      </c>
      <c r="Z257" t="n">
        <v>0.0</v>
      </c>
      <c r="AA257" t="n">
        <v>27.0</v>
      </c>
      <c r="AB257" t="n">
        <v>0.0</v>
      </c>
      <c r="AC257" t="n">
        <v>2.0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44627.70994212963</v>
      </c>
      <c r="AJ257" t="n">
        <v>48.0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WI220319334</t>
        </is>
      </c>
      <c r="B258" t="inlineStr">
        <is>
          <t>DATA_VALIDATION</t>
        </is>
      </c>
      <c r="C258" t="inlineStr">
        <is>
          <t>201330005609</t>
        </is>
      </c>
      <c r="D258" t="inlineStr">
        <is>
          <t>Folder</t>
        </is>
      </c>
      <c r="E258" s="2">
        <f>HYPERLINK("capsilon://?command=openfolder&amp;siteaddress=FAM.docvelocity-na8.net&amp;folderid=FXB692A1CB-A3E4-5956-56A1-7CF8A55A0CC1","FX22031571")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MI2203205007</t>
        </is>
      </c>
      <c r="J258" t="n">
        <v>91.0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44627.60880787037</v>
      </c>
      <c r="P258" s="1" t="n">
        <v>44627.71261574074</v>
      </c>
      <c r="Q258" t="n">
        <v>7577.0</v>
      </c>
      <c r="R258" t="n">
        <v>1392.0</v>
      </c>
      <c r="S258" t="b">
        <v>0</v>
      </c>
      <c r="T258" t="inlineStr">
        <is>
          <t>N/A</t>
        </is>
      </c>
      <c r="U258" t="b">
        <v>0</v>
      </c>
      <c r="V258" t="inlineStr">
        <is>
          <t>Karnal Akhare</t>
        </is>
      </c>
      <c r="W258" s="1" t="n">
        <v>44627.633252314816</v>
      </c>
      <c r="X258" t="n">
        <v>1162.0</v>
      </c>
      <c r="Y258" t="n">
        <v>81.0</v>
      </c>
      <c r="Z258" t="n">
        <v>0.0</v>
      </c>
      <c r="AA258" t="n">
        <v>81.0</v>
      </c>
      <c r="AB258" t="n">
        <v>0.0</v>
      </c>
      <c r="AC258" t="n">
        <v>76.0</v>
      </c>
      <c r="AD258" t="n">
        <v>10.0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44627.71261574074</v>
      </c>
      <c r="AJ258" t="n">
        <v>230.0</v>
      </c>
      <c r="AK258" t="n">
        <v>2.0</v>
      </c>
      <c r="AL258" t="n">
        <v>0.0</v>
      </c>
      <c r="AM258" t="n">
        <v>2.0</v>
      </c>
      <c r="AN258" t="n">
        <v>0.0</v>
      </c>
      <c r="AO258" t="n">
        <v>1.0</v>
      </c>
      <c r="AP258" t="n">
        <v>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WI220319342</t>
        </is>
      </c>
      <c r="B259" t="inlineStr">
        <is>
          <t>DATA_VALIDATION</t>
        </is>
      </c>
      <c r="C259" t="inlineStr">
        <is>
          <t>201330005649</t>
        </is>
      </c>
      <c r="D259" t="inlineStr">
        <is>
          <t>Folder</t>
        </is>
      </c>
      <c r="E259" s="2">
        <f>HYPERLINK("capsilon://?command=openfolder&amp;siteaddress=FAM.docvelocity-na8.net&amp;folderid=FX2ED7EBD6-A276-6D8D-AB2E-984859FD5A21","FX22032410")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MI2203197866</t>
        </is>
      </c>
      <c r="J259" t="n">
        <v>112.0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44627.60938657408</v>
      </c>
      <c r="P259" s="1" t="n">
        <v>44627.65719907408</v>
      </c>
      <c r="Q259" t="n">
        <v>3338.0</v>
      </c>
      <c r="R259" t="n">
        <v>793.0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44627.63282407408</v>
      </c>
      <c r="X259" t="n">
        <v>214.0</v>
      </c>
      <c r="Y259" t="n">
        <v>84.0</v>
      </c>
      <c r="Z259" t="n">
        <v>0.0</v>
      </c>
      <c r="AA259" t="n">
        <v>84.0</v>
      </c>
      <c r="AB259" t="n">
        <v>0.0</v>
      </c>
      <c r="AC259" t="n">
        <v>0.0</v>
      </c>
      <c r="AD259" t="n">
        <v>28.0</v>
      </c>
      <c r="AE259" t="n">
        <v>0.0</v>
      </c>
      <c r="AF259" t="n">
        <v>0.0</v>
      </c>
      <c r="AG259" t="n">
        <v>0.0</v>
      </c>
      <c r="AH259" t="inlineStr">
        <is>
          <t>Rohit Mawal</t>
        </is>
      </c>
      <c r="AI259" s="1" t="n">
        <v>44627.65719907408</v>
      </c>
      <c r="AJ259" t="n">
        <v>568.0</v>
      </c>
      <c r="AK259" t="n">
        <v>4.0</v>
      </c>
      <c r="AL259" t="n">
        <v>0.0</v>
      </c>
      <c r="AM259" t="n">
        <v>4.0</v>
      </c>
      <c r="AN259" t="n">
        <v>0.0</v>
      </c>
      <c r="AO259" t="n">
        <v>4.0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WI220319345</t>
        </is>
      </c>
      <c r="B260" t="inlineStr">
        <is>
          <t>DATA_VALIDATION</t>
        </is>
      </c>
      <c r="C260" t="inlineStr">
        <is>
          <t>201330005609</t>
        </is>
      </c>
      <c r="D260" t="inlineStr">
        <is>
          <t>Folder</t>
        </is>
      </c>
      <c r="E260" s="2">
        <f>HYPERLINK("capsilon://?command=openfolder&amp;siteaddress=FAM.docvelocity-na8.net&amp;folderid=FXB692A1CB-A3E4-5956-56A1-7CF8A55A0CC1","FX22031571")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MI2203205030</t>
        </is>
      </c>
      <c r="J260" t="n">
        <v>210.0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44627.60952546296</v>
      </c>
      <c r="P260" s="1" t="n">
        <v>44627.624976851854</v>
      </c>
      <c r="Q260" t="n">
        <v>1010.0</v>
      </c>
      <c r="R260" t="n">
        <v>325.0</v>
      </c>
      <c r="S260" t="b">
        <v>0</v>
      </c>
      <c r="T260" t="inlineStr">
        <is>
          <t>N/A</t>
        </is>
      </c>
      <c r="U260" t="b">
        <v>0</v>
      </c>
      <c r="V260" t="inlineStr">
        <is>
          <t>Nisha Verma</t>
        </is>
      </c>
      <c r="W260" s="1" t="n">
        <v>44627.624976851854</v>
      </c>
      <c r="X260" t="n">
        <v>325.0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210.0</v>
      </c>
      <c r="AE260" t="n">
        <v>205.0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WI220319483</t>
        </is>
      </c>
      <c r="B261" t="inlineStr">
        <is>
          <t>DATA_VALIDATION</t>
        </is>
      </c>
      <c r="C261" t="inlineStr">
        <is>
          <t>201130013417</t>
        </is>
      </c>
      <c r="D261" t="inlineStr">
        <is>
          <t>Folder</t>
        </is>
      </c>
      <c r="E261" s="2">
        <f>HYPERLINK("capsilon://?command=openfolder&amp;siteaddress=FAM.docvelocity-na8.net&amp;folderid=FX95C3486F-79A6-4DB7-C7D3-2E05EF0188BA","FX22032272")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MI2203204876</t>
        </is>
      </c>
      <c r="J261" t="n">
        <v>116.0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44627.619837962964</v>
      </c>
      <c r="P261" s="1" t="n">
        <v>44627.63505787037</v>
      </c>
      <c r="Q261" t="n">
        <v>170.0</v>
      </c>
      <c r="R261" t="n">
        <v>1145.0</v>
      </c>
      <c r="S261" t="b">
        <v>0</v>
      </c>
      <c r="T261" t="inlineStr">
        <is>
          <t>N/A</t>
        </is>
      </c>
      <c r="U261" t="b">
        <v>1</v>
      </c>
      <c r="V261" t="inlineStr">
        <is>
          <t>Ketan Pathak</t>
        </is>
      </c>
      <c r="W261" s="1" t="n">
        <v>44627.63045138889</v>
      </c>
      <c r="X261" t="n">
        <v>844.0</v>
      </c>
      <c r="Y261" t="n">
        <v>105.0</v>
      </c>
      <c r="Z261" t="n">
        <v>0.0</v>
      </c>
      <c r="AA261" t="n">
        <v>105.0</v>
      </c>
      <c r="AB261" t="n">
        <v>0.0</v>
      </c>
      <c r="AC261" t="n">
        <v>25.0</v>
      </c>
      <c r="AD261" t="n">
        <v>11.0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44627.63505787037</v>
      </c>
      <c r="AJ261" t="n">
        <v>301.0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WI220319554</t>
        </is>
      </c>
      <c r="B262" t="inlineStr">
        <is>
          <t>DATA_VALIDATION</t>
        </is>
      </c>
      <c r="C262" t="inlineStr">
        <is>
          <t>201330005609</t>
        </is>
      </c>
      <c r="D262" t="inlineStr">
        <is>
          <t>Folder</t>
        </is>
      </c>
      <c r="E262" s="2">
        <f>HYPERLINK("capsilon://?command=openfolder&amp;siteaddress=FAM.docvelocity-na8.net&amp;folderid=FXB692A1CB-A3E4-5956-56A1-7CF8A55A0CC1","FX22031571")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MI2203205030</t>
        </is>
      </c>
      <c r="J262" t="n">
        <v>258.0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44627.625752314816</v>
      </c>
      <c r="P262" s="1" t="n">
        <v>44627.66365740741</v>
      </c>
      <c r="Q262" t="n">
        <v>351.0</v>
      </c>
      <c r="R262" t="n">
        <v>2924.0</v>
      </c>
      <c r="S262" t="b">
        <v>0</v>
      </c>
      <c r="T262" t="inlineStr">
        <is>
          <t>N/A</t>
        </is>
      </c>
      <c r="U262" t="b">
        <v>1</v>
      </c>
      <c r="V262" t="inlineStr">
        <is>
          <t>Ketan Pathak</t>
        </is>
      </c>
      <c r="W262" s="1" t="n">
        <v>44627.658321759256</v>
      </c>
      <c r="X262" t="n">
        <v>2407.0</v>
      </c>
      <c r="Y262" t="n">
        <v>175.0</v>
      </c>
      <c r="Z262" t="n">
        <v>0.0</v>
      </c>
      <c r="AA262" t="n">
        <v>175.0</v>
      </c>
      <c r="AB262" t="n">
        <v>76.0</v>
      </c>
      <c r="AC262" t="n">
        <v>56.0</v>
      </c>
      <c r="AD262" t="n">
        <v>83.0</v>
      </c>
      <c r="AE262" t="n">
        <v>0.0</v>
      </c>
      <c r="AF262" t="n">
        <v>0.0</v>
      </c>
      <c r="AG262" t="n">
        <v>0.0</v>
      </c>
      <c r="AH262" t="inlineStr">
        <is>
          <t>Rohit Mawal</t>
        </is>
      </c>
      <c r="AI262" s="1" t="n">
        <v>44627.66365740741</v>
      </c>
      <c r="AJ262" t="n">
        <v>461.0</v>
      </c>
      <c r="AK262" t="n">
        <v>1.0</v>
      </c>
      <c r="AL262" t="n">
        <v>0.0</v>
      </c>
      <c r="AM262" t="n">
        <v>1.0</v>
      </c>
      <c r="AN262" t="n">
        <v>76.0</v>
      </c>
      <c r="AO262" t="n">
        <v>1.0</v>
      </c>
      <c r="AP262" t="n">
        <v>82.0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WI220319579</t>
        </is>
      </c>
      <c r="B263" t="inlineStr">
        <is>
          <t>DATA_VALIDATION</t>
        </is>
      </c>
      <c r="C263" t="inlineStr">
        <is>
          <t>201330005643</t>
        </is>
      </c>
      <c r="D263" t="inlineStr">
        <is>
          <t>Folder</t>
        </is>
      </c>
      <c r="E263" s="2">
        <f>HYPERLINK("capsilon://?command=openfolder&amp;siteaddress=FAM.docvelocity-na8.net&amp;folderid=FXDCD1E589-B6E6-1296-DEAA-AF6F5765172B","FX22032311")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MI2203207373</t>
        </is>
      </c>
      <c r="J263" t="n">
        <v>55.0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44627.62846064815</v>
      </c>
      <c r="P263" s="1" t="n">
        <v>44627.71423611111</v>
      </c>
      <c r="Q263" t="n">
        <v>6799.0</v>
      </c>
      <c r="R263" t="n">
        <v>612.0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44627.63748842593</v>
      </c>
      <c r="X263" t="n">
        <v>408.0</v>
      </c>
      <c r="Y263" t="n">
        <v>50.0</v>
      </c>
      <c r="Z263" t="n">
        <v>0.0</v>
      </c>
      <c r="AA263" t="n">
        <v>50.0</v>
      </c>
      <c r="AB263" t="n">
        <v>0.0</v>
      </c>
      <c r="AC263" t="n">
        <v>2.0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44627.71423611111</v>
      </c>
      <c r="AJ263" t="n">
        <v>204.0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WI220319583</t>
        </is>
      </c>
      <c r="B264" t="inlineStr">
        <is>
          <t>DATA_VALIDATION</t>
        </is>
      </c>
      <c r="C264" t="inlineStr">
        <is>
          <t>201330005643</t>
        </is>
      </c>
      <c r="D264" t="inlineStr">
        <is>
          <t>Folder</t>
        </is>
      </c>
      <c r="E264" s="2">
        <f>HYPERLINK("capsilon://?command=openfolder&amp;siteaddress=FAM.docvelocity-na8.net&amp;folderid=FXDCD1E589-B6E6-1296-DEAA-AF6F5765172B","FX22032311")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MI2203207416</t>
        </is>
      </c>
      <c r="J264" t="n">
        <v>55.0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44627.62883101852</v>
      </c>
      <c r="P264" s="1" t="n">
        <v>44627.713958333334</v>
      </c>
      <c r="Q264" t="n">
        <v>6971.0</v>
      </c>
      <c r="R264" t="n">
        <v>384.0</v>
      </c>
      <c r="S264" t="b">
        <v>0</v>
      </c>
      <c r="T264" t="inlineStr">
        <is>
          <t>N/A</t>
        </is>
      </c>
      <c r="U264" t="b">
        <v>0</v>
      </c>
      <c r="V264" t="inlineStr">
        <is>
          <t>Archana Bhujbal</t>
        </is>
      </c>
      <c r="W264" s="1" t="n">
        <v>44627.6358912037</v>
      </c>
      <c r="X264" t="n">
        <v>268.0</v>
      </c>
      <c r="Y264" t="n">
        <v>50.0</v>
      </c>
      <c r="Z264" t="n">
        <v>0.0</v>
      </c>
      <c r="AA264" t="n">
        <v>50.0</v>
      </c>
      <c r="AB264" t="n">
        <v>0.0</v>
      </c>
      <c r="AC264" t="n">
        <v>2.0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44627.713958333334</v>
      </c>
      <c r="AJ264" t="n">
        <v>116.0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WI220319585</t>
        </is>
      </c>
      <c r="B265" t="inlineStr">
        <is>
          <t>DATA_VALIDATION</t>
        </is>
      </c>
      <c r="C265" t="inlineStr">
        <is>
          <t>201330005643</t>
        </is>
      </c>
      <c r="D265" t="inlineStr">
        <is>
          <t>Folder</t>
        </is>
      </c>
      <c r="E265" s="2">
        <f>HYPERLINK("capsilon://?command=openfolder&amp;siteaddress=FAM.docvelocity-na8.net&amp;folderid=FXDCD1E589-B6E6-1296-DEAA-AF6F5765172B","FX22032311")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MI2203207432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44627.62918981481</v>
      </c>
      <c r="P265" s="1" t="n">
        <v>44627.71460648148</v>
      </c>
      <c r="Q265" t="n">
        <v>7008.0</v>
      </c>
      <c r="R265" t="n">
        <v>372.0</v>
      </c>
      <c r="S265" t="b">
        <v>0</v>
      </c>
      <c r="T265" t="inlineStr">
        <is>
          <t>N/A</t>
        </is>
      </c>
      <c r="U265" t="b">
        <v>0</v>
      </c>
      <c r="V265" t="inlineStr">
        <is>
          <t>Karnal Akhare</t>
        </is>
      </c>
      <c r="W265" s="1" t="n">
        <v>44627.636724537035</v>
      </c>
      <c r="X265" t="n">
        <v>298.0</v>
      </c>
      <c r="Y265" t="n">
        <v>21.0</v>
      </c>
      <c r="Z265" t="n">
        <v>0.0</v>
      </c>
      <c r="AA265" t="n">
        <v>21.0</v>
      </c>
      <c r="AB265" t="n">
        <v>0.0</v>
      </c>
      <c r="AC265" t="n">
        <v>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44627.71460648148</v>
      </c>
      <c r="AJ265" t="n">
        <v>55.0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WI220319589</t>
        </is>
      </c>
      <c r="B266" t="inlineStr">
        <is>
          <t>DATA_VALIDATION</t>
        </is>
      </c>
      <c r="C266" t="inlineStr">
        <is>
          <t>201330005643</t>
        </is>
      </c>
      <c r="D266" t="inlineStr">
        <is>
          <t>Folder</t>
        </is>
      </c>
      <c r="E266" s="2">
        <f>HYPERLINK("capsilon://?command=openfolder&amp;siteaddress=FAM.docvelocity-na8.net&amp;folderid=FXDCD1E589-B6E6-1296-DEAA-AF6F5765172B","FX22032311")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MI2203207471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44627.629479166666</v>
      </c>
      <c r="P266" s="1" t="n">
        <v>44627.715995370374</v>
      </c>
      <c r="Q266" t="n">
        <v>6645.0</v>
      </c>
      <c r="R266" t="n">
        <v>830.0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Khape</t>
        </is>
      </c>
      <c r="W266" s="1" t="n">
        <v>44627.64130787037</v>
      </c>
      <c r="X266" t="n">
        <v>679.0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13.0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44627.715995370374</v>
      </c>
      <c r="AJ266" t="n">
        <v>151.0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WI220319680</t>
        </is>
      </c>
      <c r="B267" t="inlineStr">
        <is>
          <t>DATA_VALIDATION</t>
        </is>
      </c>
      <c r="C267" t="inlineStr">
        <is>
          <t>201330005598</t>
        </is>
      </c>
      <c r="D267" t="inlineStr">
        <is>
          <t>Folder</t>
        </is>
      </c>
      <c r="E267" s="2">
        <f>HYPERLINK("capsilon://?command=openfolder&amp;siteaddress=FAM.docvelocity-na8.net&amp;folderid=FXC086DA68-9844-30C9-E87A-BB0601E2FF2D","FX22031178")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MI2203208005</t>
        </is>
      </c>
      <c r="J267" t="n">
        <v>98.0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44627.63458333333</v>
      </c>
      <c r="P267" s="1" t="n">
        <v>44627.65091435185</v>
      </c>
      <c r="Q267" t="n">
        <v>717.0</v>
      </c>
      <c r="R267" t="n">
        <v>694.0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44627.65091435185</v>
      </c>
      <c r="X267" t="n">
        <v>369.0</v>
      </c>
      <c r="Y267" t="n">
        <v>1.0</v>
      </c>
      <c r="Z267" t="n">
        <v>0.0</v>
      </c>
      <c r="AA267" t="n">
        <v>1.0</v>
      </c>
      <c r="AB267" t="n">
        <v>0.0</v>
      </c>
      <c r="AC267" t="n">
        <v>0.0</v>
      </c>
      <c r="AD267" t="n">
        <v>97.0</v>
      </c>
      <c r="AE267" t="n">
        <v>86.0</v>
      </c>
      <c r="AF267" t="n">
        <v>0.0</v>
      </c>
      <c r="AG267" t="n">
        <v>4.0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WI220319754</t>
        </is>
      </c>
      <c r="B268" t="inlineStr">
        <is>
          <t>DATA_VALIDATION</t>
        </is>
      </c>
      <c r="C268" t="inlineStr">
        <is>
          <t>201330005637</t>
        </is>
      </c>
      <c r="D268" t="inlineStr">
        <is>
          <t>Folder</t>
        </is>
      </c>
      <c r="E268" s="2">
        <f>HYPERLINK("capsilon://?command=openfolder&amp;siteaddress=FAM.docvelocity-na8.net&amp;folderid=FX5FB40E2A-0153-29D0-5C63-95A2C2ADBFE4","FX22032184")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MI2203208850</t>
        </is>
      </c>
      <c r="J268" t="n">
        <v>177.0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44627.642233796294</v>
      </c>
      <c r="P268" s="1" t="n">
        <v>44627.65490740741</v>
      </c>
      <c r="Q268" t="n">
        <v>517.0</v>
      </c>
      <c r="R268" t="n">
        <v>578.0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Tade</t>
        </is>
      </c>
      <c r="W268" s="1" t="n">
        <v>44627.65490740741</v>
      </c>
      <c r="X268" t="n">
        <v>465.0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177.0</v>
      </c>
      <c r="AE268" t="n">
        <v>165.0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WI220319793</t>
        </is>
      </c>
      <c r="B269" t="inlineStr">
        <is>
          <t>DATA_VALIDATION</t>
        </is>
      </c>
      <c r="C269" t="inlineStr">
        <is>
          <t>201300021938</t>
        </is>
      </c>
      <c r="D269" t="inlineStr">
        <is>
          <t>Folder</t>
        </is>
      </c>
      <c r="E269" s="2">
        <f>HYPERLINK("capsilon://?command=openfolder&amp;siteaddress=FAM.docvelocity-na8.net&amp;folderid=FXAD99DFC6-D92E-D396-A03F-B7DFF944B576","FX22032143")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MI2203209169</t>
        </is>
      </c>
      <c r="J269" t="n">
        <v>120.0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44627.6446875</v>
      </c>
      <c r="P269" s="1" t="n">
        <v>44627.65452546296</v>
      </c>
      <c r="Q269" t="n">
        <v>303.0</v>
      </c>
      <c r="R269" t="n">
        <v>547.0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44627.65452546296</v>
      </c>
      <c r="X269" t="n">
        <v>391.0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120.0</v>
      </c>
      <c r="AE269" t="n">
        <v>108.0</v>
      </c>
      <c r="AF269" t="n">
        <v>0.0</v>
      </c>
      <c r="AG269" t="n">
        <v>4.0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WI220319871</t>
        </is>
      </c>
      <c r="B270" t="inlineStr">
        <is>
          <t>DATA_VALIDATION</t>
        </is>
      </c>
      <c r="C270" t="inlineStr">
        <is>
          <t>201330005598</t>
        </is>
      </c>
      <c r="D270" t="inlineStr">
        <is>
          <t>Folder</t>
        </is>
      </c>
      <c r="E270" s="2">
        <f>HYPERLINK("capsilon://?command=openfolder&amp;siteaddress=FAM.docvelocity-na8.net&amp;folderid=FXC086DA68-9844-30C9-E87A-BB0601E2FF2D","FX22031178")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MI2203208005</t>
        </is>
      </c>
      <c r="J270" t="n">
        <v>150.0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44627.6518287037</v>
      </c>
      <c r="P270" s="1" t="n">
        <v>44627.673425925925</v>
      </c>
      <c r="Q270" t="n">
        <v>385.0</v>
      </c>
      <c r="R270" t="n">
        <v>1481.0</v>
      </c>
      <c r="S270" t="b">
        <v>0</v>
      </c>
      <c r="T270" t="inlineStr">
        <is>
          <t>N/A</t>
        </is>
      </c>
      <c r="U270" t="b">
        <v>1</v>
      </c>
      <c r="V270" t="inlineStr">
        <is>
          <t>Nisha Verma</t>
        </is>
      </c>
      <c r="W270" s="1" t="n">
        <v>44627.664189814815</v>
      </c>
      <c r="X270" t="n">
        <v>1055.0</v>
      </c>
      <c r="Y270" t="n">
        <v>120.0</v>
      </c>
      <c r="Z270" t="n">
        <v>0.0</v>
      </c>
      <c r="AA270" t="n">
        <v>120.0</v>
      </c>
      <c r="AB270" t="n">
        <v>0.0</v>
      </c>
      <c r="AC270" t="n">
        <v>38.0</v>
      </c>
      <c r="AD270" t="n">
        <v>30.0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44627.673425925925</v>
      </c>
      <c r="AJ270" t="n">
        <v>426.0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29.0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WI220319940</t>
        </is>
      </c>
      <c r="B271" t="inlineStr">
        <is>
          <t>DATA_VALIDATION</t>
        </is>
      </c>
      <c r="C271" t="inlineStr">
        <is>
          <t>201300021938</t>
        </is>
      </c>
      <c r="D271" t="inlineStr">
        <is>
          <t>Folder</t>
        </is>
      </c>
      <c r="E271" s="2">
        <f>HYPERLINK("capsilon://?command=openfolder&amp;siteaddress=FAM.docvelocity-na8.net&amp;folderid=FXAD99DFC6-D92E-D396-A03F-B7DFF944B576","FX22032143")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MI2203209169</t>
        </is>
      </c>
      <c r="J271" t="n">
        <v>172.0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44627.655543981484</v>
      </c>
      <c r="P271" s="1" t="n">
        <v>44627.6684837963</v>
      </c>
      <c r="Q271" t="n">
        <v>218.0</v>
      </c>
      <c r="R271" t="n">
        <v>900.0</v>
      </c>
      <c r="S271" t="b">
        <v>0</v>
      </c>
      <c r="T271" t="inlineStr">
        <is>
          <t>N/A</t>
        </is>
      </c>
      <c r="U271" t="b">
        <v>1</v>
      </c>
      <c r="V271" t="inlineStr">
        <is>
          <t>Aditya Tade</t>
        </is>
      </c>
      <c r="W271" s="1" t="n">
        <v>44627.66118055556</v>
      </c>
      <c r="X271" t="n">
        <v>484.0</v>
      </c>
      <c r="Y271" t="n">
        <v>142.0</v>
      </c>
      <c r="Z271" t="n">
        <v>0.0</v>
      </c>
      <c r="AA271" t="n">
        <v>142.0</v>
      </c>
      <c r="AB271" t="n">
        <v>0.0</v>
      </c>
      <c r="AC271" t="n">
        <v>14.0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44627.6684837963</v>
      </c>
      <c r="AJ271" t="n">
        <v>416.0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WI220319942</t>
        </is>
      </c>
      <c r="B272" t="inlineStr">
        <is>
          <t>DATA_VALIDATION</t>
        </is>
      </c>
      <c r="C272" t="inlineStr">
        <is>
          <t>201330005637</t>
        </is>
      </c>
      <c r="D272" t="inlineStr">
        <is>
          <t>Folder</t>
        </is>
      </c>
      <c r="E272" s="2">
        <f>HYPERLINK("capsilon://?command=openfolder&amp;siteaddress=FAM.docvelocity-na8.net&amp;folderid=FX5FB40E2A-0153-29D0-5C63-95A2C2ADBFE4","FX22032184")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MI2203208850</t>
        </is>
      </c>
      <c r="J272" t="n">
        <v>225.0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44627.655625</v>
      </c>
      <c r="P272" s="1" t="n">
        <v>44627.679247685184</v>
      </c>
      <c r="Q272" t="n">
        <v>887.0</v>
      </c>
      <c r="R272" t="n">
        <v>1154.0</v>
      </c>
      <c r="S272" t="b">
        <v>0</v>
      </c>
      <c r="T272" t="inlineStr">
        <is>
          <t>N/A</t>
        </is>
      </c>
      <c r="U272" t="b">
        <v>1</v>
      </c>
      <c r="V272" t="inlineStr">
        <is>
          <t>Ujwala Ajabe</t>
        </is>
      </c>
      <c r="W272" s="1" t="n">
        <v>44627.66321759259</v>
      </c>
      <c r="X272" t="n">
        <v>652.0</v>
      </c>
      <c r="Y272" t="n">
        <v>193.0</v>
      </c>
      <c r="Z272" t="n">
        <v>0.0</v>
      </c>
      <c r="AA272" t="n">
        <v>193.0</v>
      </c>
      <c r="AB272" t="n">
        <v>0.0</v>
      </c>
      <c r="AC272" t="n">
        <v>19.0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44627.679247685184</v>
      </c>
      <c r="AJ272" t="n">
        <v>502.0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WI220320173</t>
        </is>
      </c>
      <c r="B273" t="inlineStr">
        <is>
          <t>DATA_VALIDATION</t>
        </is>
      </c>
      <c r="C273" t="inlineStr">
        <is>
          <t>201300021837</t>
        </is>
      </c>
      <c r="D273" t="inlineStr">
        <is>
          <t>Folder</t>
        </is>
      </c>
      <c r="E273" s="2">
        <f>HYPERLINK("capsilon://?command=openfolder&amp;siteaddress=FAM.docvelocity-na8.net&amp;folderid=FXB70C5AFE-38F3-7E83-1210-0E7EE8CD20EB","FX2203379")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MI2203212737</t>
        </is>
      </c>
      <c r="J273" t="n">
        <v>69.0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44627.67762731481</v>
      </c>
      <c r="P273" s="1" t="n">
        <v>44627.70145833334</v>
      </c>
      <c r="Q273" t="n">
        <v>1634.0</v>
      </c>
      <c r="R273" t="n">
        <v>425.0</v>
      </c>
      <c r="S273" t="b">
        <v>0</v>
      </c>
      <c r="T273" t="inlineStr">
        <is>
          <t>N/A</t>
        </is>
      </c>
      <c r="U273" t="b">
        <v>0</v>
      </c>
      <c r="V273" t="inlineStr">
        <is>
          <t>Ketan Pathak</t>
        </is>
      </c>
      <c r="W273" s="1" t="n">
        <v>44627.70145833334</v>
      </c>
      <c r="X273" t="n">
        <v>386.0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69.0</v>
      </c>
      <c r="AE273" t="n">
        <v>57.0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WI22032024</t>
        </is>
      </c>
      <c r="B274" t="inlineStr">
        <is>
          <t>DATA_VALIDATION</t>
        </is>
      </c>
      <c r="C274" t="inlineStr">
        <is>
          <t>201308008225</t>
        </is>
      </c>
      <c r="D274" t="inlineStr">
        <is>
          <t>Folder</t>
        </is>
      </c>
      <c r="E274" s="2">
        <f>HYPERLINK("capsilon://?command=openfolder&amp;siteaddress=FAM.docvelocity-na8.net&amp;folderid=FXBF85B1A6-1845-45E4-C044-5A491581014D","FX220212186")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MI220322956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44621.557662037034</v>
      </c>
      <c r="P274" s="1" t="n">
        <v>44621.67605324074</v>
      </c>
      <c r="Q274" t="n">
        <v>10109.0</v>
      </c>
      <c r="R274" t="n">
        <v>120.0</v>
      </c>
      <c r="S274" t="b">
        <v>0</v>
      </c>
      <c r="T274" t="inlineStr">
        <is>
          <t>N/A</t>
        </is>
      </c>
      <c r="U274" t="b">
        <v>0</v>
      </c>
      <c r="V274" t="inlineStr">
        <is>
          <t>Aditya Tade</t>
        </is>
      </c>
      <c r="W274" s="1" t="n">
        <v>44621.56039351852</v>
      </c>
      <c r="X274" t="n">
        <v>89.0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44621.67605324074</v>
      </c>
      <c r="AJ274" t="n">
        <v>15.0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WI220320243</t>
        </is>
      </c>
      <c r="B275" t="inlineStr">
        <is>
          <t>DATA_VALIDATION</t>
        </is>
      </c>
      <c r="C275" t="inlineStr">
        <is>
          <t>201330005625</t>
        </is>
      </c>
      <c r="D275" t="inlineStr">
        <is>
          <t>Folder</t>
        </is>
      </c>
      <c r="E275" s="2">
        <f>HYPERLINK("capsilon://?command=openfolder&amp;siteaddress=FAM.docvelocity-na8.net&amp;folderid=FX544E463B-A380-A0C9-DA14-C90CD5363D72","FX22031880")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MI2203213964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44627.68863425926</v>
      </c>
      <c r="P275" s="1" t="n">
        <v>44627.71528935185</v>
      </c>
      <c r="Q275" t="n">
        <v>2090.0</v>
      </c>
      <c r="R275" t="n">
        <v>213.0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44627.69143518519</v>
      </c>
      <c r="X275" t="n">
        <v>155.0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44627.71528935185</v>
      </c>
      <c r="AJ275" t="n">
        <v>58.0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WI22032031</t>
        </is>
      </c>
      <c r="B276" t="inlineStr">
        <is>
          <t>DATA_VALIDATION</t>
        </is>
      </c>
      <c r="C276" t="inlineStr">
        <is>
          <t>201330005542</t>
        </is>
      </c>
      <c r="D276" t="inlineStr">
        <is>
          <t>Folder</t>
        </is>
      </c>
      <c r="E276" s="2">
        <f>HYPERLINK("capsilon://?command=openfolder&amp;siteaddress=FAM.docvelocity-na8.net&amp;folderid=FXA0F6A6FF-EC16-E318-F563-77D337A6D218","FX2203200")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MI220322985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44621.558275462965</v>
      </c>
      <c r="P276" s="1" t="n">
        <v>44621.676886574074</v>
      </c>
      <c r="Q276" t="n">
        <v>9490.0</v>
      </c>
      <c r="R276" t="n">
        <v>758.0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44621.56761574074</v>
      </c>
      <c r="X276" t="n">
        <v>687.0</v>
      </c>
      <c r="Y276" t="n">
        <v>51.0</v>
      </c>
      <c r="Z276" t="n">
        <v>0.0</v>
      </c>
      <c r="AA276" t="n">
        <v>51.0</v>
      </c>
      <c r="AB276" t="n">
        <v>0.0</v>
      </c>
      <c r="AC276" t="n">
        <v>29.0</v>
      </c>
      <c r="AD276" t="n">
        <v>-51.0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44621.676886574074</v>
      </c>
      <c r="AJ276" t="n">
        <v>71.0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-51.0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WI220320384</t>
        </is>
      </c>
      <c r="B277" t="inlineStr">
        <is>
          <t>DATA_VALIDATION</t>
        </is>
      </c>
      <c r="C277" t="inlineStr">
        <is>
          <t>201300021837</t>
        </is>
      </c>
      <c r="D277" t="inlineStr">
        <is>
          <t>Folder</t>
        </is>
      </c>
      <c r="E277" s="2">
        <f>HYPERLINK("capsilon://?command=openfolder&amp;siteaddress=FAM.docvelocity-na8.net&amp;folderid=FXB70C5AFE-38F3-7E83-1210-0E7EE8CD20EB","FX2203379")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MI2203212737</t>
        </is>
      </c>
      <c r="J277" t="n">
        <v>153.0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44627.70270833333</v>
      </c>
      <c r="P277" s="1" t="n">
        <v>44627.73767361111</v>
      </c>
      <c r="Q277" t="n">
        <v>584.0</v>
      </c>
      <c r="R277" t="n">
        <v>2437.0</v>
      </c>
      <c r="S277" t="b">
        <v>0</v>
      </c>
      <c r="T277" t="inlineStr">
        <is>
          <t>N/A</t>
        </is>
      </c>
      <c r="U277" t="b">
        <v>1</v>
      </c>
      <c r="V277" t="inlineStr">
        <is>
          <t>Karnal Akhare</t>
        </is>
      </c>
      <c r="W277" s="1" t="n">
        <v>44627.72070601852</v>
      </c>
      <c r="X277" t="n">
        <v>1550.0</v>
      </c>
      <c r="Y277" t="n">
        <v>120.0</v>
      </c>
      <c r="Z277" t="n">
        <v>0.0</v>
      </c>
      <c r="AA277" t="n">
        <v>120.0</v>
      </c>
      <c r="AB277" t="n">
        <v>0.0</v>
      </c>
      <c r="AC277" t="n">
        <v>77.0</v>
      </c>
      <c r="AD277" t="n">
        <v>33.0</v>
      </c>
      <c r="AE277" t="n">
        <v>0.0</v>
      </c>
      <c r="AF277" t="n">
        <v>0.0</v>
      </c>
      <c r="AG277" t="n">
        <v>0.0</v>
      </c>
      <c r="AH277" t="inlineStr">
        <is>
          <t>Dashrath Soren</t>
        </is>
      </c>
      <c r="AI277" s="1" t="n">
        <v>44627.73767361111</v>
      </c>
      <c r="AJ277" t="n">
        <v>887.0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31.0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WI220320483</t>
        </is>
      </c>
      <c r="B278" t="inlineStr">
        <is>
          <t>DATA_VALIDATION</t>
        </is>
      </c>
      <c r="C278" t="inlineStr">
        <is>
          <t>201330005651</t>
        </is>
      </c>
      <c r="D278" t="inlineStr">
        <is>
          <t>Folder</t>
        </is>
      </c>
      <c r="E278" s="2">
        <f>HYPERLINK("capsilon://?command=openfolder&amp;siteaddress=FAM.docvelocity-na8.net&amp;folderid=FX5E3A0FCD-608F-4020-B79D-636996AFF138","FX22032470")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MI2203216431</t>
        </is>
      </c>
      <c r="J278" t="n">
        <v>306.0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44627.71469907407</v>
      </c>
      <c r="P278" s="1" t="n">
        <v>44627.73400462963</v>
      </c>
      <c r="Q278" t="n">
        <v>329.0</v>
      </c>
      <c r="R278" t="n">
        <v>1339.0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44627.73400462963</v>
      </c>
      <c r="X278" t="n">
        <v>417.0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306.0</v>
      </c>
      <c r="AE278" t="n">
        <v>285.0</v>
      </c>
      <c r="AF278" t="n">
        <v>0.0</v>
      </c>
      <c r="AG278" t="n">
        <v>11.0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WI220320556</t>
        </is>
      </c>
      <c r="B279" t="inlineStr">
        <is>
          <t>DATA_VALIDATION</t>
        </is>
      </c>
      <c r="C279" t="inlineStr">
        <is>
          <t>201130013396</t>
        </is>
      </c>
      <c r="D279" t="inlineStr">
        <is>
          <t>Folder</t>
        </is>
      </c>
      <c r="E279" s="2">
        <f>HYPERLINK("capsilon://?command=openfolder&amp;siteaddress=FAM.docvelocity-na8.net&amp;folderid=FX60487645-E965-9E7D-44A6-806FC89EC787","FX2203615")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MI2203217585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44627.72678240741</v>
      </c>
      <c r="P279" s="1" t="n">
        <v>44627.73883101852</v>
      </c>
      <c r="Q279" t="n">
        <v>840.0</v>
      </c>
      <c r="R279" t="n">
        <v>201.0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44627.728541666664</v>
      </c>
      <c r="X279" t="n">
        <v>102.0</v>
      </c>
      <c r="Y279" t="n">
        <v>9.0</v>
      </c>
      <c r="Z279" t="n">
        <v>0.0</v>
      </c>
      <c r="AA279" t="n">
        <v>9.0</v>
      </c>
      <c r="AB279" t="n">
        <v>0.0</v>
      </c>
      <c r="AC279" t="n">
        <v>3.0</v>
      </c>
      <c r="AD279" t="n">
        <v>-9.0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44627.73883101852</v>
      </c>
      <c r="AJ279" t="n">
        <v>99.0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-9.0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WI220320578</t>
        </is>
      </c>
      <c r="B280" t="inlineStr">
        <is>
          <t>DATA_VALIDATION</t>
        </is>
      </c>
      <c r="C280" t="inlineStr">
        <is>
          <t>201300020907</t>
        </is>
      </c>
      <c r="D280" t="inlineStr">
        <is>
          <t>Folder</t>
        </is>
      </c>
      <c r="E280" s="2">
        <f>HYPERLINK("capsilon://?command=openfolder&amp;siteaddress=FAM.docvelocity-na8.net&amp;folderid=FXBEB4DF7B-E8DB-CFCE-BC20-3AEBDFB39978","FX22017771")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MI2203217878</t>
        </is>
      </c>
      <c r="J280" t="n">
        <v>49.0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44627.730671296296</v>
      </c>
      <c r="P280" s="1" t="n">
        <v>44627.741064814814</v>
      </c>
      <c r="Q280" t="n">
        <v>341.0</v>
      </c>
      <c r="R280" t="n">
        <v>557.0</v>
      </c>
      <c r="S280" t="b">
        <v>0</v>
      </c>
      <c r="T280" t="inlineStr">
        <is>
          <t>N/A</t>
        </is>
      </c>
      <c r="U280" t="b">
        <v>0</v>
      </c>
      <c r="V280" t="inlineStr">
        <is>
          <t>Karnal Akhare</t>
        </is>
      </c>
      <c r="W280" s="1" t="n">
        <v>44627.735439814816</v>
      </c>
      <c r="X280" t="n">
        <v>365.0</v>
      </c>
      <c r="Y280" t="n">
        <v>39.0</v>
      </c>
      <c r="Z280" t="n">
        <v>0.0</v>
      </c>
      <c r="AA280" t="n">
        <v>39.0</v>
      </c>
      <c r="AB280" t="n">
        <v>0.0</v>
      </c>
      <c r="AC280" t="n">
        <v>5.0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44627.741064814814</v>
      </c>
      <c r="AJ280" t="n">
        <v>192.0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WI220320580</t>
        </is>
      </c>
      <c r="B281" t="inlineStr">
        <is>
          <t>DATA_VALIDATION</t>
        </is>
      </c>
      <c r="C281" t="inlineStr">
        <is>
          <t>201300020907</t>
        </is>
      </c>
      <c r="D281" t="inlineStr">
        <is>
          <t>Folder</t>
        </is>
      </c>
      <c r="E281" s="2">
        <f>HYPERLINK("capsilon://?command=openfolder&amp;siteaddress=FAM.docvelocity-na8.net&amp;folderid=FXBEB4DF7B-E8DB-CFCE-BC20-3AEBDFB39978","FX22017771")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MI2203217895</t>
        </is>
      </c>
      <c r="J281" t="n">
        <v>57.0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44627.73081018519</v>
      </c>
      <c r="P281" s="1" t="n">
        <v>44627.74560185185</v>
      </c>
      <c r="Q281" t="n">
        <v>104.0</v>
      </c>
      <c r="R281" t="n">
        <v>1174.0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44627.74240740741</v>
      </c>
      <c r="X281" t="n">
        <v>916.0</v>
      </c>
      <c r="Y281" t="n">
        <v>49.0</v>
      </c>
      <c r="Z281" t="n">
        <v>0.0</v>
      </c>
      <c r="AA281" t="n">
        <v>49.0</v>
      </c>
      <c r="AB281" t="n">
        <v>0.0</v>
      </c>
      <c r="AC281" t="n">
        <v>19.0</v>
      </c>
      <c r="AD281" t="n">
        <v>8.0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44627.74560185185</v>
      </c>
      <c r="AJ281" t="n">
        <v>258.0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WI220320589</t>
        </is>
      </c>
      <c r="B282" t="inlineStr">
        <is>
          <t>DATA_VALIDATION</t>
        </is>
      </c>
      <c r="C282" t="inlineStr">
        <is>
          <t>201300020907</t>
        </is>
      </c>
      <c r="D282" t="inlineStr">
        <is>
          <t>Folder</t>
        </is>
      </c>
      <c r="E282" s="2">
        <f>HYPERLINK("capsilon://?command=openfolder&amp;siteaddress=FAM.docvelocity-na8.net&amp;folderid=FXBEB4DF7B-E8DB-CFCE-BC20-3AEBDFB39978","FX22017771")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MI2203217908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44627.73131944444</v>
      </c>
      <c r="P282" s="1" t="n">
        <v>44627.74261574074</v>
      </c>
      <c r="Q282" t="n">
        <v>636.0</v>
      </c>
      <c r="R282" t="n">
        <v>340.0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44627.73585648148</v>
      </c>
      <c r="X282" t="n">
        <v>207.0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44627.74261574074</v>
      </c>
      <c r="AJ282" t="n">
        <v>133.0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WI220320590</t>
        </is>
      </c>
      <c r="B283" t="inlineStr">
        <is>
          <t>DATA_VALIDATION</t>
        </is>
      </c>
      <c r="C283" t="inlineStr">
        <is>
          <t>201300020907</t>
        </is>
      </c>
      <c r="D283" t="inlineStr">
        <is>
          <t>Folder</t>
        </is>
      </c>
      <c r="E283" s="2">
        <f>HYPERLINK("capsilon://?command=openfolder&amp;siteaddress=FAM.docvelocity-na8.net&amp;folderid=FXBEB4DF7B-E8DB-CFCE-BC20-3AEBDFB39978","FX22017771")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MI2203217920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44627.73159722222</v>
      </c>
      <c r="P283" s="1" t="n">
        <v>44627.7472337963</v>
      </c>
      <c r="Q283" t="n">
        <v>1023.0</v>
      </c>
      <c r="R283" t="n">
        <v>328.0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44627.736180555556</v>
      </c>
      <c r="X283" t="n">
        <v>188.0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44627.7472337963</v>
      </c>
      <c r="AJ283" t="n">
        <v>140.0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WI220320593</t>
        </is>
      </c>
      <c r="B284" t="inlineStr">
        <is>
          <t>DATA_VALIDATION</t>
        </is>
      </c>
      <c r="C284" t="inlineStr">
        <is>
          <t>201300020907</t>
        </is>
      </c>
      <c r="D284" t="inlineStr">
        <is>
          <t>Folder</t>
        </is>
      </c>
      <c r="E284" s="2">
        <f>HYPERLINK("capsilon://?command=openfolder&amp;siteaddress=FAM.docvelocity-na8.net&amp;folderid=FXBEB4DF7B-E8DB-CFCE-BC20-3AEBDFB39978","FX22017771")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MI2203217940</t>
        </is>
      </c>
      <c r="J284" t="n">
        <v>49.0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44627.73166666667</v>
      </c>
      <c r="P284" s="1" t="n">
        <v>44627.74965277778</v>
      </c>
      <c r="Q284" t="n">
        <v>1125.0</v>
      </c>
      <c r="R284" t="n">
        <v>429.0</v>
      </c>
      <c r="S284" t="b">
        <v>0</v>
      </c>
      <c r="T284" t="inlineStr">
        <is>
          <t>N/A</t>
        </is>
      </c>
      <c r="U284" t="b">
        <v>0</v>
      </c>
      <c r="V284" t="inlineStr">
        <is>
          <t>Supriya Khape</t>
        </is>
      </c>
      <c r="W284" s="1" t="n">
        <v>44627.73841435185</v>
      </c>
      <c r="X284" t="n">
        <v>221.0</v>
      </c>
      <c r="Y284" t="n">
        <v>44.0</v>
      </c>
      <c r="Z284" t="n">
        <v>0.0</v>
      </c>
      <c r="AA284" t="n">
        <v>44.0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Dashrath Soren</t>
        </is>
      </c>
      <c r="AI284" s="1" t="n">
        <v>44627.74965277778</v>
      </c>
      <c r="AJ284" t="n">
        <v>208.0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WI220320609</t>
        </is>
      </c>
      <c r="B285" t="inlineStr">
        <is>
          <t>DATA_VALIDATION</t>
        </is>
      </c>
      <c r="C285" t="inlineStr">
        <is>
          <t>201300021984</t>
        </is>
      </c>
      <c r="D285" t="inlineStr">
        <is>
          <t>Folder</t>
        </is>
      </c>
      <c r="E285" s="2">
        <f>HYPERLINK("capsilon://?command=openfolder&amp;siteaddress=FAM.docvelocity-na8.net&amp;folderid=FX58481214-2F2F-0793-9E57-D1173C46A965","FX22033208")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MI2203218140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44627.73388888889</v>
      </c>
      <c r="P285" s="1" t="n">
        <v>44627.73930555556</v>
      </c>
      <c r="Q285" t="n">
        <v>211.0</v>
      </c>
      <c r="R285" t="n">
        <v>257.0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44627.73930555556</v>
      </c>
      <c r="X285" t="n">
        <v>217.0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54.0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WI220320613</t>
        </is>
      </c>
      <c r="B286" t="inlineStr">
        <is>
          <t>DATA_VALIDATION</t>
        </is>
      </c>
      <c r="C286" t="inlineStr">
        <is>
          <t>201330005651</t>
        </is>
      </c>
      <c r="D286" t="inlineStr">
        <is>
          <t>Folder</t>
        </is>
      </c>
      <c r="E286" s="2">
        <f>HYPERLINK("capsilon://?command=openfolder&amp;siteaddress=FAM.docvelocity-na8.net&amp;folderid=FX5E3A0FCD-608F-4020-B79D-636996AFF138","FX22032470")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MI2203216431</t>
        </is>
      </c>
      <c r="J286" t="n">
        <v>462.0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44627.73505787037</v>
      </c>
      <c r="P286" s="1" t="n">
        <v>44627.79373842593</v>
      </c>
      <c r="Q286" t="n">
        <v>1688.0</v>
      </c>
      <c r="R286" t="n">
        <v>3382.0</v>
      </c>
      <c r="S286" t="b">
        <v>0</v>
      </c>
      <c r="T286" t="inlineStr">
        <is>
          <t>N/A</t>
        </is>
      </c>
      <c r="U286" t="b">
        <v>1</v>
      </c>
      <c r="V286" t="inlineStr">
        <is>
          <t>Karnal Akhare</t>
        </is>
      </c>
      <c r="W286" s="1" t="n">
        <v>44627.750289351854</v>
      </c>
      <c r="X286" t="n">
        <v>1282.0</v>
      </c>
      <c r="Y286" t="n">
        <v>250.0</v>
      </c>
      <c r="Z286" t="n">
        <v>0.0</v>
      </c>
      <c r="AA286" t="n">
        <v>250.0</v>
      </c>
      <c r="AB286" t="n">
        <v>155.0</v>
      </c>
      <c r="AC286" t="n">
        <v>66.0</v>
      </c>
      <c r="AD286" t="n">
        <v>212.0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44627.79373842593</v>
      </c>
      <c r="AJ286" t="n">
        <v>2100.0</v>
      </c>
      <c r="AK286" t="n">
        <v>4.0</v>
      </c>
      <c r="AL286" t="n">
        <v>0.0</v>
      </c>
      <c r="AM286" t="n">
        <v>4.0</v>
      </c>
      <c r="AN286" t="n">
        <v>155.0</v>
      </c>
      <c r="AO286" t="n">
        <v>4.0</v>
      </c>
      <c r="AP286" t="n">
        <v>208.0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WI220320658</t>
        </is>
      </c>
      <c r="B287" t="inlineStr">
        <is>
          <t>DATA_VALIDATION</t>
        </is>
      </c>
      <c r="C287" t="inlineStr">
        <is>
          <t>201300021984</t>
        </is>
      </c>
      <c r="D287" t="inlineStr">
        <is>
          <t>Folder</t>
        </is>
      </c>
      <c r="E287" s="2">
        <f>HYPERLINK("capsilon://?command=openfolder&amp;siteaddress=FAM.docvelocity-na8.net&amp;folderid=FX58481214-2F2F-0793-9E57-D1173C46A965","FX22033208")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MI2203218140</t>
        </is>
      </c>
      <c r="J287" t="n">
        <v>94.0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44627.74023148148</v>
      </c>
      <c r="P287" s="1" t="n">
        <v>44627.798993055556</v>
      </c>
      <c r="Q287" t="n">
        <v>3992.0</v>
      </c>
      <c r="R287" t="n">
        <v>1085.0</v>
      </c>
      <c r="S287" t="b">
        <v>0</v>
      </c>
      <c r="T287" t="inlineStr">
        <is>
          <t>N/A</t>
        </is>
      </c>
      <c r="U287" t="b">
        <v>1</v>
      </c>
      <c r="V287" t="inlineStr">
        <is>
          <t>Aditya Tade</t>
        </is>
      </c>
      <c r="W287" s="1" t="n">
        <v>44627.74744212963</v>
      </c>
      <c r="X287" t="n">
        <v>621.0</v>
      </c>
      <c r="Y287" t="n">
        <v>81.0</v>
      </c>
      <c r="Z287" t="n">
        <v>0.0</v>
      </c>
      <c r="AA287" t="n">
        <v>81.0</v>
      </c>
      <c r="AB287" t="n">
        <v>0.0</v>
      </c>
      <c r="AC287" t="n">
        <v>20.0</v>
      </c>
      <c r="AD287" t="n">
        <v>13.0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44627.798993055556</v>
      </c>
      <c r="AJ287" t="n">
        <v>453.0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WI22032071</t>
        </is>
      </c>
      <c r="B288" t="inlineStr">
        <is>
          <t>DATA_VALIDATION</t>
        </is>
      </c>
      <c r="C288" t="inlineStr">
        <is>
          <t>201338000102</t>
        </is>
      </c>
      <c r="D288" t="inlineStr">
        <is>
          <t>Folder</t>
        </is>
      </c>
      <c r="E288" s="2">
        <f>HYPERLINK("capsilon://?command=openfolder&amp;siteaddress=FAM.docvelocity-na8.net&amp;folderid=FX50949874-1155-8E94-6F89-B2A305FCFBEF","FX220212147")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MI220323151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44621.56119212963</v>
      </c>
      <c r="P288" s="1" t="n">
        <v>44621.73127314815</v>
      </c>
      <c r="Q288" t="n">
        <v>14198.0</v>
      </c>
      <c r="R288" t="n">
        <v>497.0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44621.73127314815</v>
      </c>
      <c r="X288" t="n">
        <v>370.0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0.0</v>
      </c>
      <c r="AE288" t="n">
        <v>149.0</v>
      </c>
      <c r="AF288" t="n">
        <v>0.0</v>
      </c>
      <c r="AG288" t="n">
        <v>10.0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WI220320749</t>
        </is>
      </c>
      <c r="B289" t="inlineStr">
        <is>
          <t>DATA_VALIDATION</t>
        </is>
      </c>
      <c r="C289" t="inlineStr">
        <is>
          <t>201330005650</t>
        </is>
      </c>
      <c r="D289" t="inlineStr">
        <is>
          <t>Folder</t>
        </is>
      </c>
      <c r="E289" s="2">
        <f>HYPERLINK("capsilon://?command=openfolder&amp;siteaddress=FAM.docvelocity-na8.net&amp;folderid=FX2D29DF76-248D-215E-5681-0F7F0FEE73A4","FX22032446")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MI2203219636</t>
        </is>
      </c>
      <c r="J289" t="n">
        <v>176.0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44627.75003472222</v>
      </c>
      <c r="P289" s="1" t="n">
        <v>44627.81153935185</v>
      </c>
      <c r="Q289" t="n">
        <v>4092.0</v>
      </c>
      <c r="R289" t="n">
        <v>1222.0</v>
      </c>
      <c r="S289" t="b">
        <v>0</v>
      </c>
      <c r="T289" t="inlineStr">
        <is>
          <t>N/A</t>
        </is>
      </c>
      <c r="U289" t="b">
        <v>0</v>
      </c>
      <c r="V289" t="inlineStr">
        <is>
          <t>Archana Bhujbal</t>
        </is>
      </c>
      <c r="W289" s="1" t="n">
        <v>44627.76199074074</v>
      </c>
      <c r="X289" t="n">
        <v>1029.0</v>
      </c>
      <c r="Y289" t="n">
        <v>152.0</v>
      </c>
      <c r="Z289" t="n">
        <v>0.0</v>
      </c>
      <c r="AA289" t="n">
        <v>152.0</v>
      </c>
      <c r="AB289" t="n">
        <v>0.0</v>
      </c>
      <c r="AC289" t="n">
        <v>2.0</v>
      </c>
      <c r="AD289" t="n">
        <v>24.0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44627.81153935185</v>
      </c>
      <c r="AJ289" t="n">
        <v>188.0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WI220320791</t>
        </is>
      </c>
      <c r="B290" t="inlineStr">
        <is>
          <t>DATA_VALIDATION</t>
        </is>
      </c>
      <c r="C290" t="inlineStr">
        <is>
          <t>201330005649</t>
        </is>
      </c>
      <c r="D290" t="inlineStr">
        <is>
          <t>Folder</t>
        </is>
      </c>
      <c r="E290" s="2">
        <f>HYPERLINK("capsilon://?command=openfolder&amp;siteaddress=FAM.docvelocity-na8.net&amp;folderid=FX2ED7EBD6-A276-6D8D-AB2E-984859FD5A21","FX22032410")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MI2203220554</t>
        </is>
      </c>
      <c r="J290" t="n">
        <v>58.0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44627.76119212963</v>
      </c>
      <c r="P290" s="1" t="n">
        <v>44627.788668981484</v>
      </c>
      <c r="Q290" t="n">
        <v>1698.0</v>
      </c>
      <c r="R290" t="n">
        <v>676.0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44627.788668981484</v>
      </c>
      <c r="X290" t="n">
        <v>560.0</v>
      </c>
      <c r="Y290" t="n">
        <v>38.0</v>
      </c>
      <c r="Z290" t="n">
        <v>0.0</v>
      </c>
      <c r="AA290" t="n">
        <v>38.0</v>
      </c>
      <c r="AB290" t="n">
        <v>0.0</v>
      </c>
      <c r="AC290" t="n">
        <v>1.0</v>
      </c>
      <c r="AD290" t="n">
        <v>20.0</v>
      </c>
      <c r="AE290" t="n">
        <v>53.0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WI220321044</t>
        </is>
      </c>
      <c r="B291" t="inlineStr">
        <is>
          <t>DATA_VALIDATION</t>
        </is>
      </c>
      <c r="C291" t="inlineStr">
        <is>
          <t>201330005646</t>
        </is>
      </c>
      <c r="D291" t="inlineStr">
        <is>
          <t>Folder</t>
        </is>
      </c>
      <c r="E291" s="2">
        <f>HYPERLINK("capsilon://?command=openfolder&amp;siteaddress=FAM.docvelocity-na8.net&amp;folderid=FXB66A220F-92A6-5E3E-BEEC-C6688A5E334C","FX22032365")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MI2203222573</t>
        </is>
      </c>
      <c r="J291" t="n">
        <v>150.0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44627.78208333333</v>
      </c>
      <c r="P291" s="1" t="n">
        <v>44627.813414351855</v>
      </c>
      <c r="Q291" t="n">
        <v>480.0</v>
      </c>
      <c r="R291" t="n">
        <v>2227.0</v>
      </c>
      <c r="S291" t="b">
        <v>0</v>
      </c>
      <c r="T291" t="inlineStr">
        <is>
          <t>N/A</t>
        </is>
      </c>
      <c r="U291" t="b">
        <v>0</v>
      </c>
      <c r="V291" t="inlineStr">
        <is>
          <t>Hemanshi Deshlahara</t>
        </is>
      </c>
      <c r="W291" s="1" t="n">
        <v>44627.80825231481</v>
      </c>
      <c r="X291" t="n">
        <v>2066.0</v>
      </c>
      <c r="Y291" t="n">
        <v>103.0</v>
      </c>
      <c r="Z291" t="n">
        <v>0.0</v>
      </c>
      <c r="AA291" t="n">
        <v>103.0</v>
      </c>
      <c r="AB291" t="n">
        <v>0.0</v>
      </c>
      <c r="AC291" t="n">
        <v>27.0</v>
      </c>
      <c r="AD291" t="n">
        <v>47.0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44627.813414351855</v>
      </c>
      <c r="AJ291" t="n">
        <v>161.0</v>
      </c>
      <c r="AK291" t="n">
        <v>1.0</v>
      </c>
      <c r="AL291" t="n">
        <v>0.0</v>
      </c>
      <c r="AM291" t="n">
        <v>1.0</v>
      </c>
      <c r="AN291" t="n">
        <v>0.0</v>
      </c>
      <c r="AO291" t="n">
        <v>0.0</v>
      </c>
      <c r="AP291" t="n">
        <v>46.0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WI220321054</t>
        </is>
      </c>
      <c r="B292" t="inlineStr">
        <is>
          <t>DATA_VALIDATION</t>
        </is>
      </c>
      <c r="C292" t="inlineStr">
        <is>
          <t>201300021969</t>
        </is>
      </c>
      <c r="D292" t="inlineStr">
        <is>
          <t>Folder</t>
        </is>
      </c>
      <c r="E292" s="2">
        <f>HYPERLINK("capsilon://?command=openfolder&amp;siteaddress=FAM.docvelocity-na8.net&amp;folderid=FX6649F13B-339E-5676-0A65-77518E2270A3","FX22032903")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MI2203222750</t>
        </is>
      </c>
      <c r="J292" t="n">
        <v>80.0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44627.784421296295</v>
      </c>
      <c r="P292" s="1" t="n">
        <v>44627.819074074076</v>
      </c>
      <c r="Q292" t="n">
        <v>2227.0</v>
      </c>
      <c r="R292" t="n">
        <v>767.0</v>
      </c>
      <c r="S292" t="b">
        <v>0</v>
      </c>
      <c r="T292" t="inlineStr">
        <is>
          <t>N/A</t>
        </is>
      </c>
      <c r="U292" t="b">
        <v>0</v>
      </c>
      <c r="V292" t="inlineStr">
        <is>
          <t>Karnal Akhare</t>
        </is>
      </c>
      <c r="W292" s="1" t="n">
        <v>44627.791979166665</v>
      </c>
      <c r="X292" t="n">
        <v>201.0</v>
      </c>
      <c r="Y292" t="n">
        <v>68.0</v>
      </c>
      <c r="Z292" t="n">
        <v>0.0</v>
      </c>
      <c r="AA292" t="n">
        <v>68.0</v>
      </c>
      <c r="AB292" t="n">
        <v>0.0</v>
      </c>
      <c r="AC292" t="n">
        <v>2.0</v>
      </c>
      <c r="AD292" t="n">
        <v>12.0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44627.819074074076</v>
      </c>
      <c r="AJ292" t="n">
        <v>489.0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WI220321079</t>
        </is>
      </c>
      <c r="B293" t="inlineStr">
        <is>
          <t>DATA_VALIDATION</t>
        </is>
      </c>
      <c r="C293" t="inlineStr">
        <is>
          <t>201300021964</t>
        </is>
      </c>
      <c r="D293" t="inlineStr">
        <is>
          <t>Folder</t>
        </is>
      </c>
      <c r="E293" s="2">
        <f>HYPERLINK("capsilon://?command=openfolder&amp;siteaddress=FAM.docvelocity-na8.net&amp;folderid=FX4F122F21-8D39-957E-78CC-862FF31B9B0D","FX22032824")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MI2203222924</t>
        </is>
      </c>
      <c r="J293" t="n">
        <v>304.0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44627.78722222222</v>
      </c>
      <c r="P293" s="1" t="n">
        <v>44628.05909722222</v>
      </c>
      <c r="Q293" t="n">
        <v>21221.0</v>
      </c>
      <c r="R293" t="n">
        <v>2269.0</v>
      </c>
      <c r="S293" t="b">
        <v>0</v>
      </c>
      <c r="T293" t="inlineStr">
        <is>
          <t>N/A</t>
        </is>
      </c>
      <c r="U293" t="b">
        <v>0</v>
      </c>
      <c r="V293" t="inlineStr">
        <is>
          <t>Sadaf Khan</t>
        </is>
      </c>
      <c r="W293" s="1" t="n">
        <v>44628.05909722222</v>
      </c>
      <c r="X293" t="n">
        <v>1599.0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304.0</v>
      </c>
      <c r="AE293" t="n">
        <v>280.0</v>
      </c>
      <c r="AF293" t="n">
        <v>0.0</v>
      </c>
      <c r="AG293" t="n">
        <v>15.0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WI22032112</t>
        </is>
      </c>
      <c r="B294" t="inlineStr">
        <is>
          <t>DATA_VALIDATION</t>
        </is>
      </c>
      <c r="C294" t="inlineStr">
        <is>
          <t>201300021803</t>
        </is>
      </c>
      <c r="D294" t="inlineStr">
        <is>
          <t>Folder</t>
        </is>
      </c>
      <c r="E294" s="2">
        <f>HYPERLINK("capsilon://?command=openfolder&amp;siteaddress=FAM.docvelocity-na8.net&amp;folderid=FX56D42F74-72FA-153B-2C7E-15376D3B2184","FX220212896")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MI220323467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44621.563738425924</v>
      </c>
      <c r="P294" s="1" t="n">
        <v>44621.73302083334</v>
      </c>
      <c r="Q294" t="n">
        <v>14151.0</v>
      </c>
      <c r="R294" t="n">
        <v>475.0</v>
      </c>
      <c r="S294" t="b">
        <v>0</v>
      </c>
      <c r="T294" t="inlineStr">
        <is>
          <t>N/A</t>
        </is>
      </c>
      <c r="U294" t="b">
        <v>0</v>
      </c>
      <c r="V294" t="inlineStr">
        <is>
          <t>Sumit Jarhad</t>
        </is>
      </c>
      <c r="W294" s="1" t="n">
        <v>44621.73302083334</v>
      </c>
      <c r="X294" t="n">
        <v>138.0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100.0</v>
      </c>
      <c r="AF294" t="n">
        <v>0.0</v>
      </c>
      <c r="AG294" t="n">
        <v>4.0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WI220321136</t>
        </is>
      </c>
      <c r="B295" t="inlineStr">
        <is>
          <t>DATA_VALIDATION</t>
        </is>
      </c>
      <c r="C295" t="inlineStr">
        <is>
          <t>201330005649</t>
        </is>
      </c>
      <c r="D295" t="inlineStr">
        <is>
          <t>Folder</t>
        </is>
      </c>
      <c r="E295" s="2">
        <f>HYPERLINK("capsilon://?command=openfolder&amp;siteaddress=FAM.docvelocity-na8.net&amp;folderid=FX2ED7EBD6-A276-6D8D-AB2E-984859FD5A21","FX22032410")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MI2203220554</t>
        </is>
      </c>
      <c r="J295" t="n">
        <v>82.0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44627.789247685185</v>
      </c>
      <c r="P295" s="1" t="n">
        <v>44627.80935185185</v>
      </c>
      <c r="Q295" t="n">
        <v>1154.0</v>
      </c>
      <c r="R295" t="n">
        <v>583.0</v>
      </c>
      <c r="S295" t="b">
        <v>0</v>
      </c>
      <c r="T295" t="inlineStr">
        <is>
          <t>N/A</t>
        </is>
      </c>
      <c r="U295" t="b">
        <v>1</v>
      </c>
      <c r="V295" t="inlineStr">
        <is>
          <t>Supriya Khape</t>
        </is>
      </c>
      <c r="W295" s="1" t="n">
        <v>44627.79236111111</v>
      </c>
      <c r="X295" t="n">
        <v>255.0</v>
      </c>
      <c r="Y295" t="n">
        <v>72.0</v>
      </c>
      <c r="Z295" t="n">
        <v>0.0</v>
      </c>
      <c r="AA295" t="n">
        <v>72.0</v>
      </c>
      <c r="AB295" t="n">
        <v>0.0</v>
      </c>
      <c r="AC295" t="n">
        <v>0.0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44627.80935185185</v>
      </c>
      <c r="AJ295" t="n">
        <v>313.0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WI220321171</t>
        </is>
      </c>
      <c r="B296" t="inlineStr">
        <is>
          <t>DATA_VALIDATION</t>
        </is>
      </c>
      <c r="C296" t="inlineStr">
        <is>
          <t>201330004663</t>
        </is>
      </c>
      <c r="D296" t="inlineStr">
        <is>
          <t>Folder</t>
        </is>
      </c>
      <c r="E296" s="2">
        <f>HYPERLINK("capsilon://?command=openfolder&amp;siteaddress=FAM.docvelocity-na8.net&amp;folderid=FX9AC76D17-12F6-3735-E70F-7313D41688BE","FX22016245")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MI2203223377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44627.7924537037</v>
      </c>
      <c r="P296" s="1" t="n">
        <v>44627.81989583333</v>
      </c>
      <c r="Q296" t="n">
        <v>2173.0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44627.798784722225</v>
      </c>
      <c r="X296" t="n">
        <v>128.0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44627.81989583333</v>
      </c>
      <c r="AJ296" t="n">
        <v>70.0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WI220321187</t>
        </is>
      </c>
      <c r="B297" t="inlineStr">
        <is>
          <t>DATA_VALIDATION</t>
        </is>
      </c>
      <c r="C297" t="inlineStr">
        <is>
          <t>201110012548</t>
        </is>
      </c>
      <c r="D297" t="inlineStr">
        <is>
          <t>Folder</t>
        </is>
      </c>
      <c r="E297" s="2">
        <f>HYPERLINK("capsilon://?command=openfolder&amp;siteaddress=FAM.docvelocity-na8.net&amp;folderid=FX63638D2B-EC96-61E0-B2B5-48DBB29FA104","FX2203641")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MI2203223511</t>
        </is>
      </c>
      <c r="J297" t="n">
        <v>74.0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44627.79446759259</v>
      </c>
      <c r="P297" s="1" t="n">
        <v>44628.0405787037</v>
      </c>
      <c r="Q297" t="n">
        <v>20647.0</v>
      </c>
      <c r="R297" t="n">
        <v>617.0</v>
      </c>
      <c r="S297" t="b">
        <v>0</v>
      </c>
      <c r="T297" t="inlineStr">
        <is>
          <t>N/A</t>
        </is>
      </c>
      <c r="U297" t="b">
        <v>0</v>
      </c>
      <c r="V297" t="inlineStr">
        <is>
          <t>Sadaf Khan</t>
        </is>
      </c>
      <c r="W297" s="1" t="n">
        <v>44628.0405787037</v>
      </c>
      <c r="X297" t="n">
        <v>455.0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74.0</v>
      </c>
      <c r="AE297" t="n">
        <v>62.0</v>
      </c>
      <c r="AF297" t="n">
        <v>0.0</v>
      </c>
      <c r="AG297" t="n">
        <v>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WI220321234</t>
        </is>
      </c>
      <c r="B298" t="inlineStr">
        <is>
          <t>DATA_VALIDATION</t>
        </is>
      </c>
      <c r="C298" t="inlineStr">
        <is>
          <t>201300021320</t>
        </is>
      </c>
      <c r="D298" t="inlineStr">
        <is>
          <t>Folder</t>
        </is>
      </c>
      <c r="E298" s="2">
        <f>HYPERLINK("capsilon://?command=openfolder&amp;siteaddress=FAM.docvelocity-na8.net&amp;folderid=FX3235149B-ED8D-0AAB-0844-1F13A1BB090B","FX22023688")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MI2203223934</t>
        </is>
      </c>
      <c r="J298" t="n">
        <v>162.0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44627.799895833334</v>
      </c>
      <c r="P298" s="1" t="n">
        <v>44628.50997685185</v>
      </c>
      <c r="Q298" t="n">
        <v>58642.0</v>
      </c>
      <c r="R298" t="n">
        <v>2709.0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44628.50997685185</v>
      </c>
      <c r="X298" t="n">
        <v>224.0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162.0</v>
      </c>
      <c r="AE298" t="n">
        <v>143.0</v>
      </c>
      <c r="AF298" t="n">
        <v>0.0</v>
      </c>
      <c r="AG298" t="n">
        <v>7.0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WI22032132</t>
        </is>
      </c>
      <c r="B299" t="inlineStr">
        <is>
          <t>DATA_VALIDATION</t>
        </is>
      </c>
      <c r="C299" t="inlineStr">
        <is>
          <t>201300021692</t>
        </is>
      </c>
      <c r="D299" t="inlineStr">
        <is>
          <t>Folder</t>
        </is>
      </c>
      <c r="E299" s="2">
        <f>HYPERLINK("capsilon://?command=openfolder&amp;siteaddress=FAM.docvelocity-na8.net&amp;folderid=FX3A27A70F-BB68-40C7-61D9-EF32E821BD75","FX220210848")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MI220323857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44621.56600694444</v>
      </c>
      <c r="P299" s="1" t="n">
        <v>44621.677615740744</v>
      </c>
      <c r="Q299" t="n">
        <v>9324.0</v>
      </c>
      <c r="R299" t="n">
        <v>319.0</v>
      </c>
      <c r="S299" t="b">
        <v>0</v>
      </c>
      <c r="T299" t="inlineStr">
        <is>
          <t>N/A</t>
        </is>
      </c>
      <c r="U299" t="b">
        <v>0</v>
      </c>
      <c r="V299" t="inlineStr">
        <is>
          <t>Supriya Khape</t>
        </is>
      </c>
      <c r="W299" s="1" t="n">
        <v>44621.569085648145</v>
      </c>
      <c r="X299" t="n">
        <v>257.0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44621.677615740744</v>
      </c>
      <c r="AJ299" t="n">
        <v>62.0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WI220321342</t>
        </is>
      </c>
      <c r="B300" t="inlineStr">
        <is>
          <t>DATA_VALIDATION</t>
        </is>
      </c>
      <c r="C300" t="inlineStr">
        <is>
          <t>201330005581</t>
        </is>
      </c>
      <c r="D300" t="inlineStr">
        <is>
          <t>Folder</t>
        </is>
      </c>
      <c r="E300" s="2">
        <f>HYPERLINK("capsilon://?command=openfolder&amp;siteaddress=FAM.docvelocity-na8.net&amp;folderid=FX3F9561EC-59B9-12F0-512E-308DD434BA7B","FX2203895")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MI2203225281</t>
        </is>
      </c>
      <c r="J300" t="n">
        <v>75.0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44627.8227662037</v>
      </c>
      <c r="P300" s="1" t="n">
        <v>44628.28554398148</v>
      </c>
      <c r="Q300" t="n">
        <v>37655.0</v>
      </c>
      <c r="R300" t="n">
        <v>2329.0</v>
      </c>
      <c r="S300" t="b">
        <v>0</v>
      </c>
      <c r="T300" t="inlineStr">
        <is>
          <t>N/A</t>
        </is>
      </c>
      <c r="U300" t="b">
        <v>0</v>
      </c>
      <c r="V300" t="inlineStr">
        <is>
          <t>Ketan Pathak</t>
        </is>
      </c>
      <c r="W300" s="1" t="n">
        <v>44628.07090277778</v>
      </c>
      <c r="X300" t="n">
        <v>1454.0</v>
      </c>
      <c r="Y300" t="n">
        <v>63.0</v>
      </c>
      <c r="Z300" t="n">
        <v>0.0</v>
      </c>
      <c r="AA300" t="n">
        <v>63.0</v>
      </c>
      <c r="AB300" t="n">
        <v>0.0</v>
      </c>
      <c r="AC300" t="n">
        <v>29.0</v>
      </c>
      <c r="AD300" t="n">
        <v>12.0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44628.28554398148</v>
      </c>
      <c r="AJ300" t="n">
        <v>502.0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12.0</v>
      </c>
      <c r="AQ300" t="n">
        <v>63.0</v>
      </c>
      <c r="AR300" t="n">
        <v>0.0</v>
      </c>
      <c r="AS300" t="n">
        <v>3.0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WI220321357</t>
        </is>
      </c>
      <c r="B301" t="inlineStr">
        <is>
          <t>DATA_VALIDATION</t>
        </is>
      </c>
      <c r="C301" t="inlineStr">
        <is>
          <t>201300021976</t>
        </is>
      </c>
      <c r="D301" t="inlineStr">
        <is>
          <t>Folder</t>
        </is>
      </c>
      <c r="E301" s="2">
        <f>HYPERLINK("capsilon://?command=openfolder&amp;siteaddress=FAM.docvelocity-na8.net&amp;folderid=FXED37A255-14AA-B7C8-BBEE-A7C692BADFD6","FX22033084")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MI2203225444</t>
        </is>
      </c>
      <c r="J301" t="n">
        <v>237.0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44627.82519675926</v>
      </c>
      <c r="P301" s="1" t="n">
        <v>44628.18357638889</v>
      </c>
      <c r="Q301" t="n">
        <v>29799.0</v>
      </c>
      <c r="R301" t="n">
        <v>1165.0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44628.18357638889</v>
      </c>
      <c r="X301" t="n">
        <v>257.0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237.0</v>
      </c>
      <c r="AE301" t="n">
        <v>225.0</v>
      </c>
      <c r="AF301" t="n">
        <v>0.0</v>
      </c>
      <c r="AG301" t="n">
        <v>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WI220321367</t>
        </is>
      </c>
      <c r="B302" t="inlineStr">
        <is>
          <t>DATA_VALIDATION</t>
        </is>
      </c>
      <c r="C302" t="inlineStr">
        <is>
          <t>201110012566</t>
        </is>
      </c>
      <c r="D302" t="inlineStr">
        <is>
          <t>Folder</t>
        </is>
      </c>
      <c r="E302" s="2">
        <f>HYPERLINK("capsilon://?command=openfolder&amp;siteaddress=FAM.docvelocity-na8.net&amp;folderid=FXFE8B17E7-5ACC-22E6-D00E-ED311AEDF6C3","FX22032226")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MI2203225551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44627.8272337963</v>
      </c>
      <c r="P302" s="1" t="n">
        <v>44628.28141203704</v>
      </c>
      <c r="Q302" t="n">
        <v>38603.0</v>
      </c>
      <c r="R302" t="n">
        <v>638.0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44628.05924768518</v>
      </c>
      <c r="X302" t="n">
        <v>489.0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Sangeeta Kumari</t>
        </is>
      </c>
      <c r="AI302" s="1" t="n">
        <v>44628.28141203704</v>
      </c>
      <c r="AJ302" t="n">
        <v>138.0</v>
      </c>
      <c r="AK302" t="n">
        <v>1.0</v>
      </c>
      <c r="AL302" t="n">
        <v>0.0</v>
      </c>
      <c r="AM302" t="n">
        <v>1.0</v>
      </c>
      <c r="AN302" t="n">
        <v>0.0</v>
      </c>
      <c r="AO302" t="n">
        <v>0.0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WI220321368</t>
        </is>
      </c>
      <c r="B303" t="inlineStr">
        <is>
          <t>DATA_VALIDATION</t>
        </is>
      </c>
      <c r="C303" t="inlineStr">
        <is>
          <t>201110012566</t>
        </is>
      </c>
      <c r="D303" t="inlineStr">
        <is>
          <t>Folder</t>
        </is>
      </c>
      <c r="E303" s="2">
        <f>HYPERLINK("capsilon://?command=openfolder&amp;siteaddress=FAM.docvelocity-na8.net&amp;folderid=FXFE8B17E7-5ACC-22E6-D00E-ED311AEDF6C3","FX22032226")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MI2203225554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44627.82744212963</v>
      </c>
      <c r="P303" s="1" t="n">
        <v>44628.283587962964</v>
      </c>
      <c r="Q303" t="n">
        <v>38349.0</v>
      </c>
      <c r="R303" t="n">
        <v>1062.0</v>
      </c>
      <c r="S303" t="b">
        <v>0</v>
      </c>
      <c r="T303" t="inlineStr">
        <is>
          <t>N/A</t>
        </is>
      </c>
      <c r="U303" t="b">
        <v>0</v>
      </c>
      <c r="V303" t="inlineStr">
        <is>
          <t>Archana Bhujbal</t>
        </is>
      </c>
      <c r="W303" s="1" t="n">
        <v>44628.069375</v>
      </c>
      <c r="X303" t="n">
        <v>875.0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20.0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Sangeeta Kumari</t>
        </is>
      </c>
      <c r="AI303" s="1" t="n">
        <v>44628.283587962964</v>
      </c>
      <c r="AJ303" t="n">
        <v>187.0</v>
      </c>
      <c r="AK303" t="n">
        <v>1.0</v>
      </c>
      <c r="AL303" t="n">
        <v>0.0</v>
      </c>
      <c r="AM303" t="n">
        <v>1.0</v>
      </c>
      <c r="AN303" t="n">
        <v>0.0</v>
      </c>
      <c r="AO303" t="n">
        <v>0.0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WI220321370</t>
        </is>
      </c>
      <c r="B304" t="inlineStr">
        <is>
          <t>DATA_VALIDATION</t>
        </is>
      </c>
      <c r="C304" t="inlineStr">
        <is>
          <t>201110012566</t>
        </is>
      </c>
      <c r="D304" t="inlineStr">
        <is>
          <t>Folder</t>
        </is>
      </c>
      <c r="E304" s="2">
        <f>HYPERLINK("capsilon://?command=openfolder&amp;siteaddress=FAM.docvelocity-na8.net&amp;folderid=FXFE8B17E7-5ACC-22E6-D00E-ED311AEDF6C3","FX22032226")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MI2203225574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44627.827673611115</v>
      </c>
      <c r="P304" s="1" t="n">
        <v>44628.284953703704</v>
      </c>
      <c r="Q304" t="n">
        <v>38771.0</v>
      </c>
      <c r="R304" t="n">
        <v>738.0</v>
      </c>
      <c r="S304" t="b">
        <v>0</v>
      </c>
      <c r="T304" t="inlineStr">
        <is>
          <t>N/A</t>
        </is>
      </c>
      <c r="U304" t="b">
        <v>0</v>
      </c>
      <c r="V304" t="inlineStr">
        <is>
          <t>Archana Bhujbal</t>
        </is>
      </c>
      <c r="W304" s="1" t="n">
        <v>44628.076574074075</v>
      </c>
      <c r="X304" t="n">
        <v>621.0</v>
      </c>
      <c r="Y304" t="n">
        <v>21.0</v>
      </c>
      <c r="Z304" t="n">
        <v>0.0</v>
      </c>
      <c r="AA304" t="n">
        <v>21.0</v>
      </c>
      <c r="AB304" t="n">
        <v>0.0</v>
      </c>
      <c r="AC304" t="n">
        <v>20.0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Sangeeta Kumari</t>
        </is>
      </c>
      <c r="AI304" s="1" t="n">
        <v>44628.284953703704</v>
      </c>
      <c r="AJ304" t="n">
        <v>117.0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WI220321372</t>
        </is>
      </c>
      <c r="B305" t="inlineStr">
        <is>
          <t>DATA_VALIDATION</t>
        </is>
      </c>
      <c r="C305" t="inlineStr">
        <is>
          <t>201300021854</t>
        </is>
      </c>
      <c r="D305" t="inlineStr">
        <is>
          <t>Folder</t>
        </is>
      </c>
      <c r="E305" s="2">
        <f>HYPERLINK("capsilon://?command=openfolder&amp;siteaddress=FAM.docvelocity-na8.net&amp;folderid=FX29E6140D-6920-AECC-4558-9602104ECBBF","FX2203533")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MI2203225650</t>
        </is>
      </c>
      <c r="J305" t="n">
        <v>150.0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44627.829201388886</v>
      </c>
      <c r="P305" s="1" t="n">
        <v>44628.203101851854</v>
      </c>
      <c r="Q305" t="n">
        <v>30538.0</v>
      </c>
      <c r="R305" t="n">
        <v>1767.0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44628.203101851854</v>
      </c>
      <c r="X305" t="n">
        <v>970.0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150.0</v>
      </c>
      <c r="AE305" t="n">
        <v>131.0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WI220321451</t>
        </is>
      </c>
      <c r="B306" t="inlineStr">
        <is>
          <t>DATA_VALIDATION</t>
        </is>
      </c>
      <c r="C306" t="inlineStr">
        <is>
          <t>201100014723</t>
        </is>
      </c>
      <c r="D306" t="inlineStr">
        <is>
          <t>Folder</t>
        </is>
      </c>
      <c r="E306" s="2">
        <f>HYPERLINK("capsilon://?command=openfolder&amp;siteaddress=FAM.docvelocity-na8.net&amp;folderid=FX79E4CD38-60C8-C250-84AE-21D6B7E31032","FX220211027")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MI2203226211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44627.840729166666</v>
      </c>
      <c r="P306" s="1" t="n">
        <v>44628.28600694444</v>
      </c>
      <c r="Q306" t="n">
        <v>38160.0</v>
      </c>
      <c r="R306" t="n">
        <v>312.0</v>
      </c>
      <c r="S306" t="b">
        <v>0</v>
      </c>
      <c r="T306" t="inlineStr">
        <is>
          <t>N/A</t>
        </is>
      </c>
      <c r="U306" t="b">
        <v>0</v>
      </c>
      <c r="V306" t="inlineStr">
        <is>
          <t>Prajakta Jagannath Mane</t>
        </is>
      </c>
      <c r="W306" s="1" t="n">
        <v>44628.07530092593</v>
      </c>
      <c r="X306" t="n">
        <v>222.0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Sangeeta Kumari</t>
        </is>
      </c>
      <c r="AI306" s="1" t="n">
        <v>44628.28600694444</v>
      </c>
      <c r="AJ306" t="n">
        <v>90.0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WI220321452</t>
        </is>
      </c>
      <c r="B307" t="inlineStr">
        <is>
          <t>DATA_VALIDATION</t>
        </is>
      </c>
      <c r="C307" t="inlineStr">
        <is>
          <t>201100014723</t>
        </is>
      </c>
      <c r="D307" t="inlineStr">
        <is>
          <t>Folder</t>
        </is>
      </c>
      <c r="E307" s="2">
        <f>HYPERLINK("capsilon://?command=openfolder&amp;siteaddress=FAM.docvelocity-na8.net&amp;folderid=FX79E4CD38-60C8-C250-84AE-21D6B7E31032","FX220211027")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MI2203226216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44627.840891203705</v>
      </c>
      <c r="P307" s="1" t="n">
        <v>44628.28702546296</v>
      </c>
      <c r="Q307" t="n">
        <v>38227.0</v>
      </c>
      <c r="R307" t="n">
        <v>319.0</v>
      </c>
      <c r="S307" t="b">
        <v>0</v>
      </c>
      <c r="T307" t="inlineStr">
        <is>
          <t>N/A</t>
        </is>
      </c>
      <c r="U307" t="b">
        <v>0</v>
      </c>
      <c r="V307" t="inlineStr">
        <is>
          <t>Ketan Pathak</t>
        </is>
      </c>
      <c r="W307" s="1" t="n">
        <v>44628.07586805556</v>
      </c>
      <c r="X307" t="n">
        <v>192.0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44628.28702546296</v>
      </c>
      <c r="AJ307" t="n">
        <v>127.0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WI220321456</t>
        </is>
      </c>
      <c r="B308" t="inlineStr">
        <is>
          <t>DATA_VALIDATION</t>
        </is>
      </c>
      <c r="C308" t="inlineStr">
        <is>
          <t>201100014723</t>
        </is>
      </c>
      <c r="D308" t="inlineStr">
        <is>
          <t>Folder</t>
        </is>
      </c>
      <c r="E308" s="2">
        <f>HYPERLINK("capsilon://?command=openfolder&amp;siteaddress=FAM.docvelocity-na8.net&amp;folderid=FX79E4CD38-60C8-C250-84AE-21D6B7E31032","FX220211027")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MI2203226220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44627.84127314815</v>
      </c>
      <c r="P308" s="1" t="n">
        <v>44628.28710648148</v>
      </c>
      <c r="Q308" t="n">
        <v>38079.0</v>
      </c>
      <c r="R308" t="n">
        <v>441.0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44628.08231481481</v>
      </c>
      <c r="X308" t="n">
        <v>202.0</v>
      </c>
      <c r="Y308" t="n">
        <v>21.0</v>
      </c>
      <c r="Z308" t="n">
        <v>0.0</v>
      </c>
      <c r="AA308" t="n">
        <v>21.0</v>
      </c>
      <c r="AB308" t="n">
        <v>0.0</v>
      </c>
      <c r="AC308" t="n">
        <v>3.0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Sangeeta Kumari</t>
        </is>
      </c>
      <c r="AI308" s="1" t="n">
        <v>44628.28710648148</v>
      </c>
      <c r="AJ308" t="n">
        <v>94.0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WI220321458</t>
        </is>
      </c>
      <c r="B309" t="inlineStr">
        <is>
          <t>DATA_VALIDATION</t>
        </is>
      </c>
      <c r="C309" t="inlineStr">
        <is>
          <t>201100014723</t>
        </is>
      </c>
      <c r="D309" t="inlineStr">
        <is>
          <t>Folder</t>
        </is>
      </c>
      <c r="E309" s="2">
        <f>HYPERLINK("capsilon://?command=openfolder&amp;siteaddress=FAM.docvelocity-na8.net&amp;folderid=FX79E4CD38-60C8-C250-84AE-21D6B7E31032","FX220211027")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MI2203226235</t>
        </is>
      </c>
      <c r="J309" t="n">
        <v>76.0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44627.84134259259</v>
      </c>
      <c r="P309" s="1" t="n">
        <v>44628.291238425925</v>
      </c>
      <c r="Q309" t="n">
        <v>38219.0</v>
      </c>
      <c r="R309" t="n">
        <v>652.0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44628.07996527778</v>
      </c>
      <c r="X309" t="n">
        <v>289.0</v>
      </c>
      <c r="Y309" t="n">
        <v>89.0</v>
      </c>
      <c r="Z309" t="n">
        <v>0.0</v>
      </c>
      <c r="AA309" t="n">
        <v>89.0</v>
      </c>
      <c r="AB309" t="n">
        <v>0.0</v>
      </c>
      <c r="AC309" t="n">
        <v>18.0</v>
      </c>
      <c r="AD309" t="n">
        <v>-13.0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44628.291238425925</v>
      </c>
      <c r="AJ309" t="n">
        <v>363.0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-14.0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WI220321461</t>
        </is>
      </c>
      <c r="B310" t="inlineStr">
        <is>
          <t>DATA_VALIDATION</t>
        </is>
      </c>
      <c r="C310" t="inlineStr">
        <is>
          <t>201100014723</t>
        </is>
      </c>
      <c r="D310" t="inlineStr">
        <is>
          <t>Folder</t>
        </is>
      </c>
      <c r="E310" s="2">
        <f>HYPERLINK("capsilon://?command=openfolder&amp;siteaddress=FAM.docvelocity-na8.net&amp;folderid=FX79E4CD38-60C8-C250-84AE-21D6B7E31032","FX220211027")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MI2203226241</t>
        </is>
      </c>
      <c r="J310" t="n">
        <v>76.0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44627.84155092593</v>
      </c>
      <c r="P310" s="1" t="n">
        <v>44628.289664351854</v>
      </c>
      <c r="Q310" t="n">
        <v>37828.0</v>
      </c>
      <c r="R310" t="n">
        <v>889.0</v>
      </c>
      <c r="S310" t="b">
        <v>0</v>
      </c>
      <c r="T310" t="inlineStr">
        <is>
          <t>N/A</t>
        </is>
      </c>
      <c r="U310" t="b">
        <v>0</v>
      </c>
      <c r="V310" t="inlineStr">
        <is>
          <t>Archana Bhujbal</t>
        </is>
      </c>
      <c r="W310" s="1" t="n">
        <v>44628.08513888889</v>
      </c>
      <c r="X310" t="n">
        <v>669.0</v>
      </c>
      <c r="Y310" t="n">
        <v>89.0</v>
      </c>
      <c r="Z310" t="n">
        <v>0.0</v>
      </c>
      <c r="AA310" t="n">
        <v>89.0</v>
      </c>
      <c r="AB310" t="n">
        <v>0.0</v>
      </c>
      <c r="AC310" t="n">
        <v>19.0</v>
      </c>
      <c r="AD310" t="n">
        <v>-13.0</v>
      </c>
      <c r="AE310" t="n">
        <v>0.0</v>
      </c>
      <c r="AF310" t="n">
        <v>0.0</v>
      </c>
      <c r="AG310" t="n">
        <v>0.0</v>
      </c>
      <c r="AH310" t="inlineStr">
        <is>
          <t>Sangeeta Kumari</t>
        </is>
      </c>
      <c r="AI310" s="1" t="n">
        <v>44628.289664351854</v>
      </c>
      <c r="AJ310" t="n">
        <v>220.0</v>
      </c>
      <c r="AK310" t="n">
        <v>1.0</v>
      </c>
      <c r="AL310" t="n">
        <v>0.0</v>
      </c>
      <c r="AM310" t="n">
        <v>1.0</v>
      </c>
      <c r="AN310" t="n">
        <v>0.0</v>
      </c>
      <c r="AO310" t="n">
        <v>0.0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WI220321464</t>
        </is>
      </c>
      <c r="B311" t="inlineStr">
        <is>
          <t>DATA_VALIDATION</t>
        </is>
      </c>
      <c r="C311" t="inlineStr">
        <is>
          <t>201100014723</t>
        </is>
      </c>
      <c r="D311" t="inlineStr">
        <is>
          <t>Folder</t>
        </is>
      </c>
      <c r="E311" s="2">
        <f>HYPERLINK("capsilon://?command=openfolder&amp;siteaddress=FAM.docvelocity-na8.net&amp;folderid=FX79E4CD38-60C8-C250-84AE-21D6B7E31032","FX220211027")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MI2203226248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44627.84206018518</v>
      </c>
      <c r="P311" s="1" t="n">
        <v>44628.29283564815</v>
      </c>
      <c r="Q311" t="n">
        <v>38551.0</v>
      </c>
      <c r="R311" t="n">
        <v>396.0</v>
      </c>
      <c r="S311" t="b">
        <v>0</v>
      </c>
      <c r="T311" t="inlineStr">
        <is>
          <t>N/A</t>
        </is>
      </c>
      <c r="U311" t="b">
        <v>0</v>
      </c>
      <c r="V311" t="inlineStr">
        <is>
          <t>Ketan Pathak</t>
        </is>
      </c>
      <c r="W311" s="1" t="n">
        <v>44628.08045138889</v>
      </c>
      <c r="X311" t="n">
        <v>250.0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44628.29283564815</v>
      </c>
      <c r="AJ311" t="n">
        <v>137.0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WI220321465</t>
        </is>
      </c>
      <c r="B312" t="inlineStr">
        <is>
          <t>DATA_VALIDATION</t>
        </is>
      </c>
      <c r="C312" t="inlineStr">
        <is>
          <t>201100014723</t>
        </is>
      </c>
      <c r="D312" t="inlineStr">
        <is>
          <t>Folder</t>
        </is>
      </c>
      <c r="E312" s="2">
        <f>HYPERLINK("capsilon://?command=openfolder&amp;siteaddress=FAM.docvelocity-na8.net&amp;folderid=FX79E4CD38-60C8-C250-84AE-21D6B7E31032","FX220211027")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MI2203226263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44627.842094907406</v>
      </c>
      <c r="P312" s="1" t="n">
        <v>44628.293807870374</v>
      </c>
      <c r="Q312" t="n">
        <v>38569.0</v>
      </c>
      <c r="R312" t="n">
        <v>459.0</v>
      </c>
      <c r="S312" t="b">
        <v>0</v>
      </c>
      <c r="T312" t="inlineStr">
        <is>
          <t>N/A</t>
        </is>
      </c>
      <c r="U312" t="b">
        <v>0</v>
      </c>
      <c r="V312" t="inlineStr">
        <is>
          <t>Archana Bhujbal</t>
        </is>
      </c>
      <c r="W312" s="1" t="n">
        <v>44628.09127314815</v>
      </c>
      <c r="X312" t="n">
        <v>326.0</v>
      </c>
      <c r="Y312" t="n">
        <v>0.0</v>
      </c>
      <c r="Z312" t="n">
        <v>0.0</v>
      </c>
      <c r="AA312" t="n">
        <v>0.0</v>
      </c>
      <c r="AB312" t="n">
        <v>27.0</v>
      </c>
      <c r="AC312" t="n">
        <v>1.0</v>
      </c>
      <c r="AD312" t="n">
        <v>32.0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44628.293807870374</v>
      </c>
      <c r="AJ312" t="n">
        <v>83.0</v>
      </c>
      <c r="AK312" t="n">
        <v>0.0</v>
      </c>
      <c r="AL312" t="n">
        <v>0.0</v>
      </c>
      <c r="AM312" t="n">
        <v>0.0</v>
      </c>
      <c r="AN312" t="n">
        <v>27.0</v>
      </c>
      <c r="AO312" t="n">
        <v>0.0</v>
      </c>
      <c r="AP312" t="n">
        <v>32.0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WI220321471</t>
        </is>
      </c>
      <c r="B313" t="inlineStr">
        <is>
          <t>DATA_VALIDATION</t>
        </is>
      </c>
      <c r="C313" t="inlineStr">
        <is>
          <t>201100014723</t>
        </is>
      </c>
      <c r="D313" t="inlineStr">
        <is>
          <t>Folder</t>
        </is>
      </c>
      <c r="E313" s="2">
        <f>HYPERLINK("capsilon://?command=openfolder&amp;siteaddress=FAM.docvelocity-na8.net&amp;folderid=FX79E4CD38-60C8-C250-84AE-21D6B7E31032","FX220211027")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MI2203226271</t>
        </is>
      </c>
      <c r="J313" t="n">
        <v>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44627.84244212963</v>
      </c>
      <c r="P313" s="1" t="n">
        <v>44628.294328703705</v>
      </c>
      <c r="Q313" t="n">
        <v>38827.0</v>
      </c>
      <c r="R313" t="n">
        <v>216.0</v>
      </c>
      <c r="S313" t="b">
        <v>0</v>
      </c>
      <c r="T313" t="inlineStr">
        <is>
          <t>N/A</t>
        </is>
      </c>
      <c r="U313" t="b">
        <v>0</v>
      </c>
      <c r="V313" t="inlineStr">
        <is>
          <t>Archana Bhujbal</t>
        </is>
      </c>
      <c r="W313" s="1" t="n">
        <v>44628.09322916667</v>
      </c>
      <c r="X313" t="n">
        <v>168.0</v>
      </c>
      <c r="Y313" t="n">
        <v>0.0</v>
      </c>
      <c r="Z313" t="n">
        <v>0.0</v>
      </c>
      <c r="AA313" t="n">
        <v>0.0</v>
      </c>
      <c r="AB313" t="n">
        <v>27.0</v>
      </c>
      <c r="AC313" t="n">
        <v>0.0</v>
      </c>
      <c r="AD313" t="n">
        <v>32.0</v>
      </c>
      <c r="AE313" t="n">
        <v>0.0</v>
      </c>
      <c r="AF313" t="n">
        <v>0.0</v>
      </c>
      <c r="AG313" t="n">
        <v>0.0</v>
      </c>
      <c r="AH313" t="inlineStr">
        <is>
          <t>Sangeeta Kumari</t>
        </is>
      </c>
      <c r="AI313" s="1" t="n">
        <v>44628.294328703705</v>
      </c>
      <c r="AJ313" t="n">
        <v>48.0</v>
      </c>
      <c r="AK313" t="n">
        <v>0.0</v>
      </c>
      <c r="AL313" t="n">
        <v>0.0</v>
      </c>
      <c r="AM313" t="n">
        <v>0.0</v>
      </c>
      <c r="AN313" t="n">
        <v>27.0</v>
      </c>
      <c r="AO313" t="n">
        <v>0.0</v>
      </c>
      <c r="AP313" t="n">
        <v>32.0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WI220321472</t>
        </is>
      </c>
      <c r="B314" t="inlineStr">
        <is>
          <t>DATA_VALIDATION</t>
        </is>
      </c>
      <c r="C314" t="inlineStr">
        <is>
          <t>201100014723</t>
        </is>
      </c>
      <c r="D314" t="inlineStr">
        <is>
          <t>Folder</t>
        </is>
      </c>
      <c r="E314" s="2">
        <f>HYPERLINK("capsilon://?command=openfolder&amp;siteaddress=FAM.docvelocity-na8.net&amp;folderid=FX79E4CD38-60C8-C250-84AE-21D6B7E31032","FX220211027")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MI2203226277</t>
        </is>
      </c>
      <c r="J314" t="n">
        <v>32.0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44627.84253472222</v>
      </c>
      <c r="P314" s="1" t="n">
        <v>44628.29431712963</v>
      </c>
      <c r="Q314" t="n">
        <v>38744.0</v>
      </c>
      <c r="R314" t="n">
        <v>290.0</v>
      </c>
      <c r="S314" t="b">
        <v>0</v>
      </c>
      <c r="T314" t="inlineStr">
        <is>
          <t>N/A</t>
        </is>
      </c>
      <c r="U314" t="b">
        <v>0</v>
      </c>
      <c r="V314" t="inlineStr">
        <is>
          <t>Archana Bhujbal</t>
        </is>
      </c>
      <c r="W314" s="1" t="n">
        <v>44628.12803240741</v>
      </c>
      <c r="X314" t="n">
        <v>233.0</v>
      </c>
      <c r="Y314" t="n">
        <v>0.0</v>
      </c>
      <c r="Z314" t="n">
        <v>0.0</v>
      </c>
      <c r="AA314" t="n">
        <v>0.0</v>
      </c>
      <c r="AB314" t="n">
        <v>27.0</v>
      </c>
      <c r="AC314" t="n">
        <v>0.0</v>
      </c>
      <c r="AD314" t="n">
        <v>32.0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44628.29431712963</v>
      </c>
      <c r="AJ314" t="n">
        <v>43.0</v>
      </c>
      <c r="AK314" t="n">
        <v>0.0</v>
      </c>
      <c r="AL314" t="n">
        <v>0.0</v>
      </c>
      <c r="AM314" t="n">
        <v>0.0</v>
      </c>
      <c r="AN314" t="n">
        <v>27.0</v>
      </c>
      <c r="AO314" t="n">
        <v>0.0</v>
      </c>
      <c r="AP314" t="n">
        <v>32.0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WI220321473</t>
        </is>
      </c>
      <c r="B315" t="inlineStr">
        <is>
          <t>DATA_VALIDATION</t>
        </is>
      </c>
      <c r="C315" t="inlineStr">
        <is>
          <t>201100014723</t>
        </is>
      </c>
      <c r="D315" t="inlineStr">
        <is>
          <t>Folder</t>
        </is>
      </c>
      <c r="E315" s="2">
        <f>HYPERLINK("capsilon://?command=openfolder&amp;siteaddress=FAM.docvelocity-na8.net&amp;folderid=FX79E4CD38-60C8-C250-84AE-21D6B7E31032","FX220211027")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MI2203226280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44627.84274305555</v>
      </c>
      <c r="P315" s="1" t="n">
        <v>44628.29483796296</v>
      </c>
      <c r="Q315" t="n">
        <v>38609.0</v>
      </c>
      <c r="R315" t="n">
        <v>452.0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44628.1327662037</v>
      </c>
      <c r="X315" t="n">
        <v>408.0</v>
      </c>
      <c r="Y315" t="n">
        <v>0.0</v>
      </c>
      <c r="Z315" t="n">
        <v>0.0</v>
      </c>
      <c r="AA315" t="n">
        <v>0.0</v>
      </c>
      <c r="AB315" t="n">
        <v>27.0</v>
      </c>
      <c r="AC315" t="n">
        <v>0.0</v>
      </c>
      <c r="AD315" t="n">
        <v>32.0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44628.29483796296</v>
      </c>
      <c r="AJ315" t="n">
        <v>44.0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32.0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WI220321523</t>
        </is>
      </c>
      <c r="B316" t="inlineStr">
        <is>
          <t>DATA_VALIDATION</t>
        </is>
      </c>
      <c r="C316" t="inlineStr">
        <is>
          <t>201300021543</t>
        </is>
      </c>
      <c r="D316" t="inlineStr">
        <is>
          <t>Folder</t>
        </is>
      </c>
      <c r="E316" s="2">
        <f>HYPERLINK("capsilon://?command=openfolder&amp;siteaddress=FAM.docvelocity-na8.net&amp;folderid=FX66AD03F3-4F69-4824-6161-0AC2CB093460","FX22028170")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MI2203226715</t>
        </is>
      </c>
      <c r="J316" t="n">
        <v>102.0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44627.85228009259</v>
      </c>
      <c r="P316" s="1" t="n">
        <v>44628.20228009259</v>
      </c>
      <c r="Q316" t="n">
        <v>29468.0</v>
      </c>
      <c r="R316" t="n">
        <v>772.0</v>
      </c>
      <c r="S316" t="b">
        <v>0</v>
      </c>
      <c r="T316" t="inlineStr">
        <is>
          <t>N/A</t>
        </is>
      </c>
      <c r="U316" t="b">
        <v>0</v>
      </c>
      <c r="V316" t="inlineStr">
        <is>
          <t>Nisha Verma</t>
        </is>
      </c>
      <c r="W316" s="1" t="n">
        <v>44628.20228009259</v>
      </c>
      <c r="X316" t="n">
        <v>162.0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102.0</v>
      </c>
      <c r="AE316" t="n">
        <v>90.0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WI220321560</t>
        </is>
      </c>
      <c r="B317" t="inlineStr">
        <is>
          <t>DATA_VALIDATION</t>
        </is>
      </c>
      <c r="C317" t="inlineStr">
        <is>
          <t>201340000669</t>
        </is>
      </c>
      <c r="D317" t="inlineStr">
        <is>
          <t>Folder</t>
        </is>
      </c>
      <c r="E317" s="2">
        <f>HYPERLINK("capsilon://?command=openfolder&amp;siteaddress=FAM.docvelocity-na8.net&amp;folderid=FX148AFAA0-6B75-F721-5B9F-86F9A0D91E1A","FX2203191")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MI2203226874</t>
        </is>
      </c>
      <c r="J317" t="n">
        <v>208.0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44627.8559375</v>
      </c>
      <c r="P317" s="1" t="n">
        <v>44628.35240740741</v>
      </c>
      <c r="Q317" t="n">
        <v>41992.0</v>
      </c>
      <c r="R317" t="n">
        <v>903.0</v>
      </c>
      <c r="S317" t="b">
        <v>0</v>
      </c>
      <c r="T317" t="inlineStr">
        <is>
          <t>N/A</t>
        </is>
      </c>
      <c r="U317" t="b">
        <v>0</v>
      </c>
      <c r="V317" t="inlineStr">
        <is>
          <t>Ujwala Ajabe</t>
        </is>
      </c>
      <c r="W317" s="1" t="n">
        <v>44628.35240740741</v>
      </c>
      <c r="X317" t="n">
        <v>509.0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208.0</v>
      </c>
      <c r="AE317" t="n">
        <v>182.0</v>
      </c>
      <c r="AF317" t="n">
        <v>0.0</v>
      </c>
      <c r="AG317" t="n">
        <v>9.0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WI220321606</t>
        </is>
      </c>
      <c r="B318" t="inlineStr">
        <is>
          <t>DATA_VALIDATION</t>
        </is>
      </c>
      <c r="C318" t="inlineStr">
        <is>
          <t>201330004605</t>
        </is>
      </c>
      <c r="D318" t="inlineStr">
        <is>
          <t>Folder</t>
        </is>
      </c>
      <c r="E318" s="2">
        <f>HYPERLINK("capsilon://?command=openfolder&amp;siteaddress=FAM.docvelocity-na8.net&amp;folderid=FX39ADB557-44D0-801E-08BC-6D3FA175EFC5","FX22014490")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MI2203227259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44627.86675925926</v>
      </c>
      <c r="P318" s="1" t="n">
        <v>44628.35663194444</v>
      </c>
      <c r="Q318" t="n">
        <v>41258.0</v>
      </c>
      <c r="R318" t="n">
        <v>1067.0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Ajabe</t>
        </is>
      </c>
      <c r="W318" s="1" t="n">
        <v>44628.35663194444</v>
      </c>
      <c r="X318" t="n">
        <v>364.0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28.0</v>
      </c>
      <c r="AE318" t="n">
        <v>21.0</v>
      </c>
      <c r="AF318" t="n">
        <v>0.0</v>
      </c>
      <c r="AG318" t="n">
        <v>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WI220321680</t>
        </is>
      </c>
      <c r="B319" t="inlineStr">
        <is>
          <t>DATA_VALIDATION</t>
        </is>
      </c>
      <c r="C319" t="inlineStr">
        <is>
          <t>201300021911</t>
        </is>
      </c>
      <c r="D319" t="inlineStr">
        <is>
          <t>Folder</t>
        </is>
      </c>
      <c r="E319" s="2">
        <f>HYPERLINK("capsilon://?command=openfolder&amp;siteaddress=FAM.docvelocity-na8.net&amp;folderid=FXB2F26D85-DB99-7E79-A029-2601AAE51FDC","FX22031696")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MI2203228163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44627.900868055556</v>
      </c>
      <c r="P319" s="1" t="n">
        <v>44628.29589120371</v>
      </c>
      <c r="Q319" t="n">
        <v>33696.0</v>
      </c>
      <c r="R319" t="n">
        <v>434.0</v>
      </c>
      <c r="S319" t="b">
        <v>0</v>
      </c>
      <c r="T319" t="inlineStr">
        <is>
          <t>N/A</t>
        </is>
      </c>
      <c r="U319" t="b">
        <v>0</v>
      </c>
      <c r="V319" t="inlineStr">
        <is>
          <t>Prajakta Jagannath Mane</t>
        </is>
      </c>
      <c r="W319" s="1" t="n">
        <v>44628.13630787037</v>
      </c>
      <c r="X319" t="n">
        <v>300.0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44628.29589120371</v>
      </c>
      <c r="AJ319" t="n">
        <v>134.0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WI220321771</t>
        </is>
      </c>
      <c r="B320" t="inlineStr">
        <is>
          <t>DATA_VALIDATION</t>
        </is>
      </c>
      <c r="C320" t="inlineStr">
        <is>
          <t>201110012553</t>
        </is>
      </c>
      <c r="D320" t="inlineStr">
        <is>
          <t>Folder</t>
        </is>
      </c>
      <c r="E320" s="2">
        <f>HYPERLINK("capsilon://?command=openfolder&amp;siteaddress=FAM.docvelocity-na8.net&amp;folderid=FX8179623D-825A-C78B-A3CD-AEAF4DBA6AFD","FX22031038")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MI2203229308</t>
        </is>
      </c>
      <c r="J320" t="n">
        <v>77.0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44627.973587962966</v>
      </c>
      <c r="P320" s="1" t="n">
        <v>44628.359664351854</v>
      </c>
      <c r="Q320" t="n">
        <v>32460.0</v>
      </c>
      <c r="R320" t="n">
        <v>897.0</v>
      </c>
      <c r="S320" t="b">
        <v>0</v>
      </c>
      <c r="T320" t="inlineStr">
        <is>
          <t>N/A</t>
        </is>
      </c>
      <c r="U320" t="b">
        <v>0</v>
      </c>
      <c r="V320" t="inlineStr">
        <is>
          <t>Hemanshi Deshlahara</t>
        </is>
      </c>
      <c r="W320" s="1" t="n">
        <v>44628.359664351854</v>
      </c>
      <c r="X320" t="n">
        <v>361.0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77.0</v>
      </c>
      <c r="AE320" t="n">
        <v>65.0</v>
      </c>
      <c r="AF320" t="n">
        <v>0.0</v>
      </c>
      <c r="AG320" t="n">
        <v>3.0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WI220321788</t>
        </is>
      </c>
      <c r="B321" t="inlineStr">
        <is>
          <t>DATA_VALIDATION</t>
        </is>
      </c>
      <c r="C321" t="inlineStr">
        <is>
          <t>201338000100</t>
        </is>
      </c>
      <c r="D321" t="inlineStr">
        <is>
          <t>Folder</t>
        </is>
      </c>
      <c r="E321" s="2">
        <f>HYPERLINK("capsilon://?command=openfolder&amp;siteaddress=FAM.docvelocity-na8.net&amp;folderid=FXD578A889-9C7B-9F9B-B037-8AB70561713D","FX220210622")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MI2203229668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44628.01954861111</v>
      </c>
      <c r="P321" s="1" t="n">
        <v>44628.35795138889</v>
      </c>
      <c r="Q321" t="n">
        <v>26987.0</v>
      </c>
      <c r="R321" t="n">
        <v>2251.0</v>
      </c>
      <c r="S321" t="b">
        <v>0</v>
      </c>
      <c r="T321" t="inlineStr">
        <is>
          <t>N/A</t>
        </is>
      </c>
      <c r="U321" t="b">
        <v>0</v>
      </c>
      <c r="V321" t="inlineStr">
        <is>
          <t>Ujwala Ajabe</t>
        </is>
      </c>
      <c r="W321" s="1" t="n">
        <v>44628.35795138889</v>
      </c>
      <c r="X321" t="n">
        <v>113.0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0.0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WI220321800</t>
        </is>
      </c>
      <c r="B322" t="inlineStr">
        <is>
          <t>DATA_VALIDATION</t>
        </is>
      </c>
      <c r="C322" t="inlineStr">
        <is>
          <t>201130013394</t>
        </is>
      </c>
      <c r="D322" t="inlineStr">
        <is>
          <t>Folder</t>
        </is>
      </c>
      <c r="E322" s="2">
        <f>HYPERLINK("capsilon://?command=openfolder&amp;siteaddress=FAM.docvelocity-na8.net&amp;folderid=FX66F57459-DB31-B076-EED3-C6D6128436CA","FX2203398")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MI2203229788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44628.03456018519</v>
      </c>
      <c r="P322" s="1" t="n">
        <v>44628.29690972222</v>
      </c>
      <c r="Q322" t="n">
        <v>22111.0</v>
      </c>
      <c r="R322" t="n">
        <v>556.0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44628.14365740741</v>
      </c>
      <c r="X322" t="n">
        <v>461.0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Sangeeta Kumari</t>
        </is>
      </c>
      <c r="AI322" s="1" t="n">
        <v>44628.29690972222</v>
      </c>
      <c r="AJ322" t="n">
        <v>88.0</v>
      </c>
      <c r="AK322" t="n">
        <v>1.0</v>
      </c>
      <c r="AL322" t="n">
        <v>0.0</v>
      </c>
      <c r="AM322" t="n">
        <v>1.0</v>
      </c>
      <c r="AN322" t="n">
        <v>0.0</v>
      </c>
      <c r="AO322" t="n">
        <v>0.0</v>
      </c>
      <c r="AP322" t="n">
        <v>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WI220321801</t>
        </is>
      </c>
      <c r="B323" t="inlineStr">
        <is>
          <t>DATA_VALIDATION</t>
        </is>
      </c>
      <c r="C323" t="inlineStr">
        <is>
          <t>201130013394</t>
        </is>
      </c>
      <c r="D323" t="inlineStr">
        <is>
          <t>Folder</t>
        </is>
      </c>
      <c r="E323" s="2">
        <f>HYPERLINK("capsilon://?command=openfolder&amp;siteaddress=FAM.docvelocity-na8.net&amp;folderid=FX66F57459-DB31-B076-EED3-C6D6128436CA","FX2203398")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MI2203229789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44628.03474537037</v>
      </c>
      <c r="P323" s="1" t="n">
        <v>44628.29813657407</v>
      </c>
      <c r="Q323" t="n">
        <v>22427.0</v>
      </c>
      <c r="R323" t="n">
        <v>330.0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Tade</t>
        </is>
      </c>
      <c r="W323" s="1" t="n">
        <v>44628.16826388889</v>
      </c>
      <c r="X323" t="n">
        <v>204.0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Sangeeta Kumari</t>
        </is>
      </c>
      <c r="AI323" s="1" t="n">
        <v>44628.29813657407</v>
      </c>
      <c r="AJ323" t="n">
        <v>105.0</v>
      </c>
      <c r="AK323" t="n">
        <v>1.0</v>
      </c>
      <c r="AL323" t="n">
        <v>0.0</v>
      </c>
      <c r="AM323" t="n">
        <v>1.0</v>
      </c>
      <c r="AN323" t="n">
        <v>0.0</v>
      </c>
      <c r="AO323" t="n">
        <v>0.0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WI220321802</t>
        </is>
      </c>
      <c r="B324" t="inlineStr">
        <is>
          <t>DATA_VALIDATION</t>
        </is>
      </c>
      <c r="C324" t="inlineStr">
        <is>
          <t>201130013394</t>
        </is>
      </c>
      <c r="D324" t="inlineStr">
        <is>
          <t>Folder</t>
        </is>
      </c>
      <c r="E324" s="2">
        <f>HYPERLINK("capsilon://?command=openfolder&amp;siteaddress=FAM.docvelocity-na8.net&amp;folderid=FX66F57459-DB31-B076-EED3-C6D6128436CA","FX2203398")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MI2203229790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44628.034953703704</v>
      </c>
      <c r="P324" s="1" t="n">
        <v>44628.300520833334</v>
      </c>
      <c r="Q324" t="n">
        <v>21931.0</v>
      </c>
      <c r="R324" t="n">
        <v>1014.0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44628.1769212963</v>
      </c>
      <c r="X324" t="n">
        <v>809.0</v>
      </c>
      <c r="Y324" t="n">
        <v>85.0</v>
      </c>
      <c r="Z324" t="n">
        <v>0.0</v>
      </c>
      <c r="AA324" t="n">
        <v>85.0</v>
      </c>
      <c r="AB324" t="n">
        <v>0.0</v>
      </c>
      <c r="AC324" t="n">
        <v>1.0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Sangeeta Kumari</t>
        </is>
      </c>
      <c r="AI324" s="1" t="n">
        <v>44628.300520833334</v>
      </c>
      <c r="AJ324" t="n">
        <v>205.0</v>
      </c>
      <c r="AK324" t="n">
        <v>2.0</v>
      </c>
      <c r="AL324" t="n">
        <v>0.0</v>
      </c>
      <c r="AM324" t="n">
        <v>2.0</v>
      </c>
      <c r="AN324" t="n">
        <v>0.0</v>
      </c>
      <c r="AO324" t="n">
        <v>1.0</v>
      </c>
      <c r="AP324" t="n">
        <v>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WI220321804</t>
        </is>
      </c>
      <c r="B325" t="inlineStr">
        <is>
          <t>DATA_VALIDATION</t>
        </is>
      </c>
      <c r="C325" t="inlineStr">
        <is>
          <t>201130013394</t>
        </is>
      </c>
      <c r="D325" t="inlineStr">
        <is>
          <t>Folder</t>
        </is>
      </c>
      <c r="E325" s="2">
        <f>HYPERLINK("capsilon://?command=openfolder&amp;siteaddress=FAM.docvelocity-na8.net&amp;folderid=FX66F57459-DB31-B076-EED3-C6D6128436CA","FX2203398")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MI2203229791</t>
        </is>
      </c>
      <c r="J325" t="n">
        <v>90.0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44628.035092592596</v>
      </c>
      <c r="P325" s="1" t="n">
        <v>44628.30295138889</v>
      </c>
      <c r="Q325" t="n">
        <v>22139.0</v>
      </c>
      <c r="R325" t="n">
        <v>1004.0</v>
      </c>
      <c r="S325" t="b">
        <v>0</v>
      </c>
      <c r="T325" t="inlineStr">
        <is>
          <t>N/A</t>
        </is>
      </c>
      <c r="U325" t="b">
        <v>0</v>
      </c>
      <c r="V325" t="inlineStr">
        <is>
          <t>Aditya Tade</t>
        </is>
      </c>
      <c r="W325" s="1" t="n">
        <v>44628.178136574075</v>
      </c>
      <c r="X325" t="n">
        <v>801.0</v>
      </c>
      <c r="Y325" t="n">
        <v>85.0</v>
      </c>
      <c r="Z325" t="n">
        <v>0.0</v>
      </c>
      <c r="AA325" t="n">
        <v>85.0</v>
      </c>
      <c r="AB325" t="n">
        <v>0.0</v>
      </c>
      <c r="AC325" t="n">
        <v>3.0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44628.30295138889</v>
      </c>
      <c r="AJ325" t="n">
        <v>193.0</v>
      </c>
      <c r="AK325" t="n">
        <v>2.0</v>
      </c>
      <c r="AL325" t="n">
        <v>0.0</v>
      </c>
      <c r="AM325" t="n">
        <v>2.0</v>
      </c>
      <c r="AN325" t="n">
        <v>0.0</v>
      </c>
      <c r="AO325" t="n">
        <v>1.0</v>
      </c>
      <c r="AP325" t="n">
        <v>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WI220321806</t>
        </is>
      </c>
      <c r="B326" t="inlineStr">
        <is>
          <t>DATA_VALIDATION</t>
        </is>
      </c>
      <c r="C326" t="inlineStr">
        <is>
          <t>201110012548</t>
        </is>
      </c>
      <c r="D326" t="inlineStr">
        <is>
          <t>Folder</t>
        </is>
      </c>
      <c r="E326" s="2">
        <f>HYPERLINK("capsilon://?command=openfolder&amp;siteaddress=FAM.docvelocity-na8.net&amp;folderid=FX63638D2B-EC96-61E0-B2B5-48DBB29FA104","FX2203641")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MI2203223511</t>
        </is>
      </c>
      <c r="J326" t="n">
        <v>126.0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44628.04145833333</v>
      </c>
      <c r="P326" s="1" t="n">
        <v>44628.1787962963</v>
      </c>
      <c r="Q326" t="n">
        <v>9911.0</v>
      </c>
      <c r="R326" t="n">
        <v>1955.0</v>
      </c>
      <c r="S326" t="b">
        <v>0</v>
      </c>
      <c r="T326" t="inlineStr">
        <is>
          <t>N/A</t>
        </is>
      </c>
      <c r="U326" t="b">
        <v>1</v>
      </c>
      <c r="V326" t="inlineStr">
        <is>
          <t>Prajakta Jagannath Mane</t>
        </is>
      </c>
      <c r="W326" s="1" t="n">
        <v>44628.05917824074</v>
      </c>
      <c r="X326" t="n">
        <v>1370.0</v>
      </c>
      <c r="Y326" t="n">
        <v>150.0</v>
      </c>
      <c r="Z326" t="n">
        <v>0.0</v>
      </c>
      <c r="AA326" t="n">
        <v>150.0</v>
      </c>
      <c r="AB326" t="n">
        <v>0.0</v>
      </c>
      <c r="AC326" t="n">
        <v>64.0</v>
      </c>
      <c r="AD326" t="n">
        <v>-24.0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44628.1787962963</v>
      </c>
      <c r="AJ326" t="n">
        <v>528.0</v>
      </c>
      <c r="AK326" t="n">
        <v>2.0</v>
      </c>
      <c r="AL326" t="n">
        <v>0.0</v>
      </c>
      <c r="AM326" t="n">
        <v>2.0</v>
      </c>
      <c r="AN326" t="n">
        <v>0.0</v>
      </c>
      <c r="AO326" t="n">
        <v>1.0</v>
      </c>
      <c r="AP326" t="n">
        <v>-26.0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WI220321814</t>
        </is>
      </c>
      <c r="B327" t="inlineStr">
        <is>
          <t>DATA_VALIDATION</t>
        </is>
      </c>
      <c r="C327" t="inlineStr">
        <is>
          <t>201300021964</t>
        </is>
      </c>
      <c r="D327" t="inlineStr">
        <is>
          <t>Folder</t>
        </is>
      </c>
      <c r="E327" s="2">
        <f>HYPERLINK("capsilon://?command=openfolder&amp;siteaddress=FAM.docvelocity-na8.net&amp;folderid=FX4F122F21-8D39-957E-78CC-862FF31B9B0D","FX22032824")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MI2203222924</t>
        </is>
      </c>
      <c r="J327" t="n">
        <v>700.0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44628.06030092593</v>
      </c>
      <c r="P327" s="1" t="n">
        <v>44628.22895833333</v>
      </c>
      <c r="Q327" t="n">
        <v>5905.0</v>
      </c>
      <c r="R327" t="n">
        <v>8667.0</v>
      </c>
      <c r="S327" t="b">
        <v>0</v>
      </c>
      <c r="T327" t="inlineStr">
        <is>
          <t>N/A</t>
        </is>
      </c>
      <c r="U327" t="b">
        <v>1</v>
      </c>
      <c r="V327" t="inlineStr">
        <is>
          <t>Ketan Pathak</t>
        </is>
      </c>
      <c r="W327" s="1" t="n">
        <v>44628.13550925926</v>
      </c>
      <c r="X327" t="n">
        <v>5799.0</v>
      </c>
      <c r="Y327" t="n">
        <v>510.0</v>
      </c>
      <c r="Z327" t="n">
        <v>0.0</v>
      </c>
      <c r="AA327" t="n">
        <v>510.0</v>
      </c>
      <c r="AB327" t="n">
        <v>82.0</v>
      </c>
      <c r="AC327" t="n">
        <v>195.0</v>
      </c>
      <c r="AD327" t="n">
        <v>190.0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44628.22895833333</v>
      </c>
      <c r="AJ327" t="n">
        <v>2441.0</v>
      </c>
      <c r="AK327" t="n">
        <v>9.0</v>
      </c>
      <c r="AL327" t="n">
        <v>0.0</v>
      </c>
      <c r="AM327" t="n">
        <v>9.0</v>
      </c>
      <c r="AN327" t="n">
        <v>41.0</v>
      </c>
      <c r="AO327" t="n">
        <v>10.0</v>
      </c>
      <c r="AP327" t="n">
        <v>181.0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WI220321823</t>
        </is>
      </c>
      <c r="B328" t="inlineStr">
        <is>
          <t>DATA_VALIDATION</t>
        </is>
      </c>
      <c r="C328" t="inlineStr">
        <is>
          <t>201100014748</t>
        </is>
      </c>
      <c r="D328" t="inlineStr">
        <is>
          <t>Folder</t>
        </is>
      </c>
      <c r="E328" s="2">
        <f>HYPERLINK("capsilon://?command=openfolder&amp;siteaddress=FAM.docvelocity-na8.net&amp;folderid=FX8C085E91-0E3A-47AF-11A9-32E3B387B7CE","FX220212961")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MI2203230304</t>
        </is>
      </c>
      <c r="J328" t="n">
        <v>386.0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44628.1241087963</v>
      </c>
      <c r="P328" s="1" t="n">
        <v>44628.36623842592</v>
      </c>
      <c r="Q328" t="n">
        <v>19415.0</v>
      </c>
      <c r="R328" t="n">
        <v>1505.0</v>
      </c>
      <c r="S328" t="b">
        <v>0</v>
      </c>
      <c r="T328" t="inlineStr">
        <is>
          <t>N/A</t>
        </is>
      </c>
      <c r="U328" t="b">
        <v>0</v>
      </c>
      <c r="V328" t="inlineStr">
        <is>
          <t>Hemanshi Deshlahara</t>
        </is>
      </c>
      <c r="W328" s="1" t="n">
        <v>44628.36623842592</v>
      </c>
      <c r="X328" t="n">
        <v>567.0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386.0</v>
      </c>
      <c r="AE328" t="n">
        <v>341.0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WI220321843</t>
        </is>
      </c>
      <c r="B329" t="inlineStr">
        <is>
          <t>DATA_VALIDATION</t>
        </is>
      </c>
      <c r="C329" t="inlineStr">
        <is>
          <t>201300021976</t>
        </is>
      </c>
      <c r="D329" t="inlineStr">
        <is>
          <t>Folder</t>
        </is>
      </c>
      <c r="E329" s="2">
        <f>HYPERLINK("capsilon://?command=openfolder&amp;siteaddress=FAM.docvelocity-na8.net&amp;folderid=FXED37A255-14AA-B7C8-BBEE-A7C692BADFD6","FX22033084")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MI2203225444</t>
        </is>
      </c>
      <c r="J329" t="n">
        <v>361.0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44628.184537037036</v>
      </c>
      <c r="P329" s="1" t="n">
        <v>44628.24550925926</v>
      </c>
      <c r="Q329" t="n">
        <v>2855.0</v>
      </c>
      <c r="R329" t="n">
        <v>2413.0</v>
      </c>
      <c r="S329" t="b">
        <v>0</v>
      </c>
      <c r="T329" t="inlineStr">
        <is>
          <t>N/A</t>
        </is>
      </c>
      <c r="U329" t="b">
        <v>1</v>
      </c>
      <c r="V329" t="inlineStr">
        <is>
          <t>Nisha Verma</t>
        </is>
      </c>
      <c r="W329" s="1" t="n">
        <v>44628.20040509259</v>
      </c>
      <c r="X329" t="n">
        <v>1368.0</v>
      </c>
      <c r="Y329" t="n">
        <v>236.0</v>
      </c>
      <c r="Z329" t="n">
        <v>0.0</v>
      </c>
      <c r="AA329" t="n">
        <v>236.0</v>
      </c>
      <c r="AB329" t="n">
        <v>56.0</v>
      </c>
      <c r="AC329" t="n">
        <v>21.0</v>
      </c>
      <c r="AD329" t="n">
        <v>125.0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44628.24550925926</v>
      </c>
      <c r="AJ329" t="n">
        <v>1037.0</v>
      </c>
      <c r="AK329" t="n">
        <v>0.0</v>
      </c>
      <c r="AL329" t="n">
        <v>0.0</v>
      </c>
      <c r="AM329" t="n">
        <v>0.0</v>
      </c>
      <c r="AN329" t="n">
        <v>56.0</v>
      </c>
      <c r="AO329" t="n">
        <v>0.0</v>
      </c>
      <c r="AP329" t="n">
        <v>125.0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WI220321849</t>
        </is>
      </c>
      <c r="B330" t="inlineStr">
        <is>
          <t>DATA_VALIDATION</t>
        </is>
      </c>
      <c r="C330" t="inlineStr">
        <is>
          <t>201300021543</t>
        </is>
      </c>
      <c r="D330" t="inlineStr">
        <is>
          <t>Folder</t>
        </is>
      </c>
      <c r="E330" s="2">
        <f>HYPERLINK("capsilon://?command=openfolder&amp;siteaddress=FAM.docvelocity-na8.net&amp;folderid=FX66AD03F3-4F69-4824-6161-0AC2CB093460","FX22028170")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MI2203226715</t>
        </is>
      </c>
      <c r="J330" t="n">
        <v>182.0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44628.20329861111</v>
      </c>
      <c r="P330" s="1" t="n">
        <v>44628.254953703705</v>
      </c>
      <c r="Q330" t="n">
        <v>2778.0</v>
      </c>
      <c r="R330" t="n">
        <v>1685.0</v>
      </c>
      <c r="S330" t="b">
        <v>0</v>
      </c>
      <c r="T330" t="inlineStr">
        <is>
          <t>N/A</t>
        </is>
      </c>
      <c r="U330" t="b">
        <v>1</v>
      </c>
      <c r="V330" t="inlineStr">
        <is>
          <t>Nisha Verma</t>
        </is>
      </c>
      <c r="W330" s="1" t="n">
        <v>44628.213321759256</v>
      </c>
      <c r="X330" t="n">
        <v>863.0</v>
      </c>
      <c r="Y330" t="n">
        <v>151.0</v>
      </c>
      <c r="Z330" t="n">
        <v>0.0</v>
      </c>
      <c r="AA330" t="n">
        <v>151.0</v>
      </c>
      <c r="AB330" t="n">
        <v>0.0</v>
      </c>
      <c r="AC330" t="n">
        <v>10.0</v>
      </c>
      <c r="AD330" t="n">
        <v>31.0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44628.254953703705</v>
      </c>
      <c r="AJ330" t="n">
        <v>815.0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30.0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WI220321850</t>
        </is>
      </c>
      <c r="B331" t="inlineStr">
        <is>
          <t>DATA_VALIDATION</t>
        </is>
      </c>
      <c r="C331" t="inlineStr">
        <is>
          <t>201300021854</t>
        </is>
      </c>
      <c r="D331" t="inlineStr">
        <is>
          <t>Folder</t>
        </is>
      </c>
      <c r="E331" s="2">
        <f>HYPERLINK("capsilon://?command=openfolder&amp;siteaddress=FAM.docvelocity-na8.net&amp;folderid=FX29E6140D-6920-AECC-4558-9602104ECBBF","FX2203533")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MI2203225650</t>
        </is>
      </c>
      <c r="J331" t="n">
        <v>314.0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44628.204039351855</v>
      </c>
      <c r="P331" s="1" t="n">
        <v>44628.27972222222</v>
      </c>
      <c r="Q331" t="n">
        <v>3331.0</v>
      </c>
      <c r="R331" t="n">
        <v>3208.0</v>
      </c>
      <c r="S331" t="b">
        <v>0</v>
      </c>
      <c r="T331" t="inlineStr">
        <is>
          <t>N/A</t>
        </is>
      </c>
      <c r="U331" t="b">
        <v>1</v>
      </c>
      <c r="V331" t="inlineStr">
        <is>
          <t>Suraj Toradmal</t>
        </is>
      </c>
      <c r="W331" s="1" t="n">
        <v>44628.22922453703</v>
      </c>
      <c r="X331" t="n">
        <v>2044.0</v>
      </c>
      <c r="Y331" t="n">
        <v>255.0</v>
      </c>
      <c r="Z331" t="n">
        <v>0.0</v>
      </c>
      <c r="AA331" t="n">
        <v>255.0</v>
      </c>
      <c r="AB331" t="n">
        <v>0.0</v>
      </c>
      <c r="AC331" t="n">
        <v>26.0</v>
      </c>
      <c r="AD331" t="n">
        <v>59.0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44628.27972222222</v>
      </c>
      <c r="AJ331" t="n">
        <v>1156.0</v>
      </c>
      <c r="AK331" t="n">
        <v>6.0</v>
      </c>
      <c r="AL331" t="n">
        <v>0.0</v>
      </c>
      <c r="AM331" t="n">
        <v>6.0</v>
      </c>
      <c r="AN331" t="n">
        <v>0.0</v>
      </c>
      <c r="AO331" t="n">
        <v>6.0</v>
      </c>
      <c r="AP331" t="n">
        <v>53.0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WI220321861</t>
        </is>
      </c>
      <c r="B332" t="inlineStr">
        <is>
          <t>DATA_VALIDATION</t>
        </is>
      </c>
      <c r="C332" t="inlineStr">
        <is>
          <t>201330005581</t>
        </is>
      </c>
      <c r="D332" t="inlineStr">
        <is>
          <t>Folder</t>
        </is>
      </c>
      <c r="E332" s="2">
        <f>HYPERLINK("capsilon://?command=openfolder&amp;siteaddress=FAM.docvelocity-na8.net&amp;folderid=FX3F9561EC-59B9-12F0-512E-308DD434BA7B","FX2203895")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MI2203225281</t>
        </is>
      </c>
      <c r="J332" t="n">
        <v>103.0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44628.2869212963</v>
      </c>
      <c r="P332" s="1" t="n">
        <v>44628.33540509259</v>
      </c>
      <c r="Q332" t="n">
        <v>2615.0</v>
      </c>
      <c r="R332" t="n">
        <v>1574.0</v>
      </c>
      <c r="S332" t="b">
        <v>0</v>
      </c>
      <c r="T332" t="inlineStr">
        <is>
          <t>N/A</t>
        </is>
      </c>
      <c r="U332" t="b">
        <v>1</v>
      </c>
      <c r="V332" t="inlineStr">
        <is>
          <t>Supriya Khape</t>
        </is>
      </c>
      <c r="W332" s="1" t="n">
        <v>44628.30484953704</v>
      </c>
      <c r="X332" t="n">
        <v>1356.0</v>
      </c>
      <c r="Y332" t="n">
        <v>84.0</v>
      </c>
      <c r="Z332" t="n">
        <v>0.0</v>
      </c>
      <c r="AA332" t="n">
        <v>84.0</v>
      </c>
      <c r="AB332" t="n">
        <v>0.0</v>
      </c>
      <c r="AC332" t="n">
        <v>32.0</v>
      </c>
      <c r="AD332" t="n">
        <v>19.0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44628.33540509259</v>
      </c>
      <c r="AJ332" t="n">
        <v>218.0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WI220321898</t>
        </is>
      </c>
      <c r="B333" t="inlineStr">
        <is>
          <t>DATA_VALIDATION</t>
        </is>
      </c>
      <c r="C333" t="inlineStr">
        <is>
          <t>201340000669</t>
        </is>
      </c>
      <c r="D333" t="inlineStr">
        <is>
          <t>Folder</t>
        </is>
      </c>
      <c r="E333" s="2">
        <f>HYPERLINK("capsilon://?command=openfolder&amp;siteaddress=FAM.docvelocity-na8.net&amp;folderid=FX148AFAA0-6B75-F721-5B9F-86F9A0D91E1A","FX2203191")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MI2203226874</t>
        </is>
      </c>
      <c r="J333" t="n">
        <v>336.0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44628.35329861111</v>
      </c>
      <c r="P333" s="1" t="n">
        <v>44628.37552083333</v>
      </c>
      <c r="Q333" t="n">
        <v>299.0</v>
      </c>
      <c r="R333" t="n">
        <v>1621.0</v>
      </c>
      <c r="S333" t="b">
        <v>0</v>
      </c>
      <c r="T333" t="inlineStr">
        <is>
          <t>N/A</t>
        </is>
      </c>
      <c r="U333" t="b">
        <v>1</v>
      </c>
      <c r="V333" t="inlineStr">
        <is>
          <t>Aditya Tade</t>
        </is>
      </c>
      <c r="W333" s="1" t="n">
        <v>44628.363645833335</v>
      </c>
      <c r="X333" t="n">
        <v>843.0</v>
      </c>
      <c r="Y333" t="n">
        <v>281.0</v>
      </c>
      <c r="Z333" t="n">
        <v>0.0</v>
      </c>
      <c r="AA333" t="n">
        <v>281.0</v>
      </c>
      <c r="AB333" t="n">
        <v>0.0</v>
      </c>
      <c r="AC333" t="n">
        <v>9.0</v>
      </c>
      <c r="AD333" t="n">
        <v>55.0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44628.37552083333</v>
      </c>
      <c r="AJ333" t="n">
        <v>778.0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WI220321902</t>
        </is>
      </c>
      <c r="B334" t="inlineStr">
        <is>
          <t>DATA_VALIDATION</t>
        </is>
      </c>
      <c r="C334" t="inlineStr">
        <is>
          <t>201330004605</t>
        </is>
      </c>
      <c r="D334" t="inlineStr">
        <is>
          <t>Folder</t>
        </is>
      </c>
      <c r="E334" s="2">
        <f>HYPERLINK("capsilon://?command=openfolder&amp;siteaddress=FAM.docvelocity-na8.net&amp;folderid=FX39ADB557-44D0-801E-08BC-6D3FA175EFC5","FX22014490")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MI2203227259</t>
        </is>
      </c>
      <c r="J334" t="n">
        <v>112.0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44628.35732638889</v>
      </c>
      <c r="P334" s="1" t="n">
        <v>44628.36650462963</v>
      </c>
      <c r="Q334" t="n">
        <v>77.0</v>
      </c>
      <c r="R334" t="n">
        <v>716.0</v>
      </c>
      <c r="S334" t="b">
        <v>0</v>
      </c>
      <c r="T334" t="inlineStr">
        <is>
          <t>N/A</t>
        </is>
      </c>
      <c r="U334" t="b">
        <v>1</v>
      </c>
      <c r="V334" t="inlineStr">
        <is>
          <t>Raman Vaidya</t>
        </is>
      </c>
      <c r="W334" s="1" t="n">
        <v>44628.36153935185</v>
      </c>
      <c r="X334" t="n">
        <v>333.0</v>
      </c>
      <c r="Y334" t="n">
        <v>84.0</v>
      </c>
      <c r="Z334" t="n">
        <v>0.0</v>
      </c>
      <c r="AA334" t="n">
        <v>84.0</v>
      </c>
      <c r="AB334" t="n">
        <v>0.0</v>
      </c>
      <c r="AC334" t="n">
        <v>1.0</v>
      </c>
      <c r="AD334" t="n">
        <v>28.0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44628.36650462963</v>
      </c>
      <c r="AJ334" t="n">
        <v>383.0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WI220321903</t>
        </is>
      </c>
      <c r="B335" t="inlineStr">
        <is>
          <t>DATA_VALIDATION</t>
        </is>
      </c>
      <c r="C335" t="inlineStr">
        <is>
          <t>201338000100</t>
        </is>
      </c>
      <c r="D335" t="inlineStr">
        <is>
          <t>Folder</t>
        </is>
      </c>
      <c r="E335" s="2">
        <f>HYPERLINK("capsilon://?command=openfolder&amp;siteaddress=FAM.docvelocity-na8.net&amp;folderid=FXD578A889-9C7B-9F9B-B037-8AB70561713D","FX220210622")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MI2203229668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44628.35828703704</v>
      </c>
      <c r="P335" s="1" t="n">
        <v>44628.378958333335</v>
      </c>
      <c r="Q335" t="n">
        <v>1097.0</v>
      </c>
      <c r="R335" t="n">
        <v>689.0</v>
      </c>
      <c r="S335" t="b">
        <v>0</v>
      </c>
      <c r="T335" t="inlineStr">
        <is>
          <t>N/A</t>
        </is>
      </c>
      <c r="U335" t="b">
        <v>1</v>
      </c>
      <c r="V335" t="inlineStr">
        <is>
          <t>Supriya Khape</t>
        </is>
      </c>
      <c r="W335" s="1" t="n">
        <v>44628.363483796296</v>
      </c>
      <c r="X335" t="n">
        <v>393.0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32.0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44628.378958333335</v>
      </c>
      <c r="AJ335" t="n">
        <v>296.0</v>
      </c>
      <c r="AK335" t="n">
        <v>2.0</v>
      </c>
      <c r="AL335" t="n">
        <v>0.0</v>
      </c>
      <c r="AM335" t="n">
        <v>2.0</v>
      </c>
      <c r="AN335" t="n">
        <v>0.0</v>
      </c>
      <c r="AO335" t="n">
        <v>2.0</v>
      </c>
      <c r="AP335" t="n">
        <v>-39.0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WI220321905</t>
        </is>
      </c>
      <c r="B336" t="inlineStr">
        <is>
          <t>DATA_VALIDATION</t>
        </is>
      </c>
      <c r="C336" t="inlineStr">
        <is>
          <t>201110012553</t>
        </is>
      </c>
      <c r="D336" t="inlineStr">
        <is>
          <t>Folder</t>
        </is>
      </c>
      <c r="E336" s="2">
        <f>HYPERLINK("capsilon://?command=openfolder&amp;siteaddress=FAM.docvelocity-na8.net&amp;folderid=FX8179623D-825A-C78B-A3CD-AEAF4DBA6AFD","FX22031038")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MI2203229308</t>
        </is>
      </c>
      <c r="J336" t="n">
        <v>101.0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44628.36046296296</v>
      </c>
      <c r="P336" s="1" t="n">
        <v>44628.3871875</v>
      </c>
      <c r="Q336" t="n">
        <v>736.0</v>
      </c>
      <c r="R336" t="n">
        <v>1573.0</v>
      </c>
      <c r="S336" t="b">
        <v>0</v>
      </c>
      <c r="T336" t="inlineStr">
        <is>
          <t>N/A</t>
        </is>
      </c>
      <c r="U336" t="b">
        <v>1</v>
      </c>
      <c r="V336" t="inlineStr">
        <is>
          <t>Raman Vaidya</t>
        </is>
      </c>
      <c r="W336" s="1" t="n">
        <v>44628.37138888889</v>
      </c>
      <c r="X336" t="n">
        <v>850.0</v>
      </c>
      <c r="Y336" t="n">
        <v>93.0</v>
      </c>
      <c r="Z336" t="n">
        <v>0.0</v>
      </c>
      <c r="AA336" t="n">
        <v>93.0</v>
      </c>
      <c r="AB336" t="n">
        <v>0.0</v>
      </c>
      <c r="AC336" t="n">
        <v>27.0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44628.3871875</v>
      </c>
      <c r="AJ336" t="n">
        <v>711.0</v>
      </c>
      <c r="AK336" t="n">
        <v>7.0</v>
      </c>
      <c r="AL336" t="n">
        <v>0.0</v>
      </c>
      <c r="AM336" t="n">
        <v>7.0</v>
      </c>
      <c r="AN336" t="n">
        <v>0.0</v>
      </c>
      <c r="AO336" t="n">
        <v>7.0</v>
      </c>
      <c r="AP336" t="n">
        <v>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WI220321911</t>
        </is>
      </c>
      <c r="B337" t="inlineStr">
        <is>
          <t>DATA_VALIDATION</t>
        </is>
      </c>
      <c r="C337" t="inlineStr">
        <is>
          <t>201100014748</t>
        </is>
      </c>
      <c r="D337" t="inlineStr">
        <is>
          <t>Folder</t>
        </is>
      </c>
      <c r="E337" s="2">
        <f>HYPERLINK("capsilon://?command=openfolder&amp;siteaddress=FAM.docvelocity-na8.net&amp;folderid=FX8C085E91-0E3A-47AF-11A9-32E3B387B7CE","FX220212961")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MI2203230304</t>
        </is>
      </c>
      <c r="J337" t="n">
        <v>490.0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44628.367268518516</v>
      </c>
      <c r="P337" s="1" t="n">
        <v>44628.5521875</v>
      </c>
      <c r="Q337" t="n">
        <v>7816.0</v>
      </c>
      <c r="R337" t="n">
        <v>8161.0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44628.40923611111</v>
      </c>
      <c r="X337" t="n">
        <v>3615.0</v>
      </c>
      <c r="Y337" t="n">
        <v>338.0</v>
      </c>
      <c r="Z337" t="n">
        <v>0.0</v>
      </c>
      <c r="AA337" t="n">
        <v>338.0</v>
      </c>
      <c r="AB337" t="n">
        <v>90.0</v>
      </c>
      <c r="AC337" t="n">
        <v>87.0</v>
      </c>
      <c r="AD337" t="n">
        <v>152.0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44628.5521875</v>
      </c>
      <c r="AJ337" t="n">
        <v>2655.0</v>
      </c>
      <c r="AK337" t="n">
        <v>21.0</v>
      </c>
      <c r="AL337" t="n">
        <v>0.0</v>
      </c>
      <c r="AM337" t="n">
        <v>21.0</v>
      </c>
      <c r="AN337" t="n">
        <v>90.0</v>
      </c>
      <c r="AO337" t="n">
        <v>24.0</v>
      </c>
      <c r="AP337" t="n">
        <v>131.0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WI220322003</t>
        </is>
      </c>
      <c r="B338" t="inlineStr">
        <is>
          <t>DATA_VALIDATION</t>
        </is>
      </c>
      <c r="C338" t="inlineStr">
        <is>
          <t>201348000337</t>
        </is>
      </c>
      <c r="D338" t="inlineStr">
        <is>
          <t>Folder</t>
        </is>
      </c>
      <c r="E338" s="2">
        <f>HYPERLINK("capsilon://?command=openfolder&amp;siteaddress=FAM.docvelocity-na8.net&amp;folderid=FXD44635F7-7D34-F12C-3D27-B101B9B41849","FX22026756")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MI2203233225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44628.41079861111</v>
      </c>
      <c r="P338" s="1" t="n">
        <v>44628.502534722225</v>
      </c>
      <c r="Q338" t="n">
        <v>7557.0</v>
      </c>
      <c r="R338" t="n">
        <v>369.0</v>
      </c>
      <c r="S338" t="b">
        <v>0</v>
      </c>
      <c r="T338" t="inlineStr">
        <is>
          <t>N/A</t>
        </is>
      </c>
      <c r="U338" t="b">
        <v>0</v>
      </c>
      <c r="V338" t="inlineStr">
        <is>
          <t>Aditya Tade</t>
        </is>
      </c>
      <c r="W338" s="1" t="n">
        <v>44628.41444444445</v>
      </c>
      <c r="X338" t="n">
        <v>280.0</v>
      </c>
      <c r="Y338" t="n">
        <v>9.0</v>
      </c>
      <c r="Z338" t="n">
        <v>0.0</v>
      </c>
      <c r="AA338" t="n">
        <v>9.0</v>
      </c>
      <c r="AB338" t="n">
        <v>0.0</v>
      </c>
      <c r="AC338" t="n">
        <v>2.0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44628.502534722225</v>
      </c>
      <c r="AJ338" t="n">
        <v>89.0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-10.0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WI220322005</t>
        </is>
      </c>
      <c r="B339" t="inlineStr">
        <is>
          <t>DATA_VALIDATION</t>
        </is>
      </c>
      <c r="C339" t="inlineStr">
        <is>
          <t>201348000337</t>
        </is>
      </c>
      <c r="D339" t="inlineStr">
        <is>
          <t>Folder</t>
        </is>
      </c>
      <c r="E339" s="2">
        <f>HYPERLINK("capsilon://?command=openfolder&amp;siteaddress=FAM.docvelocity-na8.net&amp;folderid=FXD44635F7-7D34-F12C-3D27-B101B9B41849","FX22026756")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MI2203233239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44628.41105324074</v>
      </c>
      <c r="P339" s="1" t="n">
        <v>44628.50267361111</v>
      </c>
      <c r="Q339" t="n">
        <v>7730.0</v>
      </c>
      <c r="R339" t="n">
        <v>186.0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44628.41326388889</v>
      </c>
      <c r="X339" t="n">
        <v>174.0</v>
      </c>
      <c r="Y339" t="n">
        <v>0.0</v>
      </c>
      <c r="Z339" t="n">
        <v>0.0</v>
      </c>
      <c r="AA339" t="n">
        <v>0.0</v>
      </c>
      <c r="AB339" t="n">
        <v>9.0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Dashrath Soren</t>
        </is>
      </c>
      <c r="AI339" s="1" t="n">
        <v>44628.50267361111</v>
      </c>
      <c r="AJ339" t="n">
        <v>12.0</v>
      </c>
      <c r="AK339" t="n">
        <v>0.0</v>
      </c>
      <c r="AL339" t="n">
        <v>0.0</v>
      </c>
      <c r="AM339" t="n">
        <v>0.0</v>
      </c>
      <c r="AN339" t="n">
        <v>9.0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WI22032203</t>
        </is>
      </c>
      <c r="B340" t="inlineStr">
        <is>
          <t>DATA_VALIDATION</t>
        </is>
      </c>
      <c r="C340" t="inlineStr">
        <is>
          <t>201300021685</t>
        </is>
      </c>
      <c r="D340" t="inlineStr">
        <is>
          <t>Folder</t>
        </is>
      </c>
      <c r="E340" s="2">
        <f>HYPERLINK("capsilon://?command=openfolder&amp;siteaddress=FAM.docvelocity-na8.net&amp;folderid=FX18C77600-5157-E64A-C244-A87883DFA044","FX220210676")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MI220324525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44621.57270833333</v>
      </c>
      <c r="P340" s="1" t="n">
        <v>44621.73846064815</v>
      </c>
      <c r="Q340" t="n">
        <v>13632.0</v>
      </c>
      <c r="R340" t="n">
        <v>689.0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44621.73846064815</v>
      </c>
      <c r="X340" t="n">
        <v>287.0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106.0</v>
      </c>
      <c r="AF340" t="n">
        <v>0.0</v>
      </c>
      <c r="AG340" t="n">
        <v>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WI220322204</t>
        </is>
      </c>
      <c r="B341" t="inlineStr">
        <is>
          <t>DATA_VALIDATION</t>
        </is>
      </c>
      <c r="C341" t="inlineStr">
        <is>
          <t>201308008077</t>
        </is>
      </c>
      <c r="D341" t="inlineStr">
        <is>
          <t>Folder</t>
        </is>
      </c>
      <c r="E341" s="2">
        <f>HYPERLINK("capsilon://?command=openfolder&amp;siteaddress=FAM.docvelocity-na8.net&amp;folderid=FX15C52F7E-D623-C90D-4E3C-B54C5DE58F7F","FX22018067")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MI2203235400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44628.44675925926</v>
      </c>
      <c r="P341" s="1" t="n">
        <v>44628.5030787037</v>
      </c>
      <c r="Q341" t="n">
        <v>4707.0</v>
      </c>
      <c r="R341" t="n">
        <v>159.0</v>
      </c>
      <c r="S341" t="b">
        <v>0</v>
      </c>
      <c r="T341" t="inlineStr">
        <is>
          <t>N/A</t>
        </is>
      </c>
      <c r="U341" t="b">
        <v>0</v>
      </c>
      <c r="V341" t="inlineStr">
        <is>
          <t>Ujwala Ajabe</t>
        </is>
      </c>
      <c r="W341" s="1" t="n">
        <v>44628.44826388889</v>
      </c>
      <c r="X341" t="n">
        <v>120.0</v>
      </c>
      <c r="Y341" t="n">
        <v>0.0</v>
      </c>
      <c r="Z341" t="n">
        <v>0.0</v>
      </c>
      <c r="AA341" t="n">
        <v>0.0</v>
      </c>
      <c r="AB341" t="n">
        <v>37.0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Dashrath Soren</t>
        </is>
      </c>
      <c r="AI341" s="1" t="n">
        <v>44628.5030787037</v>
      </c>
      <c r="AJ341" t="n">
        <v>34.0</v>
      </c>
      <c r="AK341" t="n">
        <v>0.0</v>
      </c>
      <c r="AL341" t="n">
        <v>0.0</v>
      </c>
      <c r="AM341" t="n">
        <v>0.0</v>
      </c>
      <c r="AN341" t="n">
        <v>37.0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WI220322227</t>
        </is>
      </c>
      <c r="B342" t="inlineStr">
        <is>
          <t>DATA_VALIDATION</t>
        </is>
      </c>
      <c r="C342" t="inlineStr">
        <is>
          <t>201100014723</t>
        </is>
      </c>
      <c r="D342" t="inlineStr">
        <is>
          <t>Folder</t>
        </is>
      </c>
      <c r="E342" s="2">
        <f>HYPERLINK("capsilon://?command=openfolder&amp;siteaddress=FAM.docvelocity-na8.net&amp;folderid=FX79E4CD38-60C8-C250-84AE-21D6B7E31032","FX220211027")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MI2203235786</t>
        </is>
      </c>
      <c r="J342" t="n">
        <v>76.0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44628.45309027778</v>
      </c>
      <c r="P342" s="1" t="n">
        <v>44628.50675925926</v>
      </c>
      <c r="Q342" t="n">
        <v>3951.0</v>
      </c>
      <c r="R342" t="n">
        <v>686.0</v>
      </c>
      <c r="S342" t="b">
        <v>0</v>
      </c>
      <c r="T342" t="inlineStr">
        <is>
          <t>N/A</t>
        </is>
      </c>
      <c r="U342" t="b">
        <v>0</v>
      </c>
      <c r="V342" t="inlineStr">
        <is>
          <t>Supriya Khape</t>
        </is>
      </c>
      <c r="W342" s="1" t="n">
        <v>44628.45743055556</v>
      </c>
      <c r="X342" t="n">
        <v>369.0</v>
      </c>
      <c r="Y342" t="n">
        <v>71.0</v>
      </c>
      <c r="Z342" t="n">
        <v>0.0</v>
      </c>
      <c r="AA342" t="n">
        <v>71.0</v>
      </c>
      <c r="AB342" t="n">
        <v>0.0</v>
      </c>
      <c r="AC342" t="n">
        <v>1.0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44628.50675925926</v>
      </c>
      <c r="AJ342" t="n">
        <v>317.0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WI220322229</t>
        </is>
      </c>
      <c r="B343" t="inlineStr">
        <is>
          <t>DATA_VALIDATION</t>
        </is>
      </c>
      <c r="C343" t="inlineStr">
        <is>
          <t>201100014723</t>
        </is>
      </c>
      <c r="D343" t="inlineStr">
        <is>
          <t>Folder</t>
        </is>
      </c>
      <c r="E343" s="2">
        <f>HYPERLINK("capsilon://?command=openfolder&amp;siteaddress=FAM.docvelocity-na8.net&amp;folderid=FX79E4CD38-60C8-C250-84AE-21D6B7E31032","FX220211027")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MI2203235791</t>
        </is>
      </c>
      <c r="J343" t="n">
        <v>76.0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44628.45329861111</v>
      </c>
      <c r="P343" s="1" t="n">
        <v>44628.50958333333</v>
      </c>
      <c r="Q343" t="n">
        <v>4141.0</v>
      </c>
      <c r="R343" t="n">
        <v>722.0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44628.45890046296</v>
      </c>
      <c r="X343" t="n">
        <v>479.0</v>
      </c>
      <c r="Y343" t="n">
        <v>71.0</v>
      </c>
      <c r="Z343" t="n">
        <v>0.0</v>
      </c>
      <c r="AA343" t="n">
        <v>71.0</v>
      </c>
      <c r="AB343" t="n">
        <v>0.0</v>
      </c>
      <c r="AC343" t="n">
        <v>0.0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44628.50958333333</v>
      </c>
      <c r="AJ343" t="n">
        <v>243.0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WI220322232</t>
        </is>
      </c>
      <c r="B344" t="inlineStr">
        <is>
          <t>DATA_VALIDATION</t>
        </is>
      </c>
      <c r="C344" t="inlineStr">
        <is>
          <t>201100014723</t>
        </is>
      </c>
      <c r="D344" t="inlineStr">
        <is>
          <t>Folder</t>
        </is>
      </c>
      <c r="E344" s="2">
        <f>HYPERLINK("capsilon://?command=openfolder&amp;siteaddress=FAM.docvelocity-na8.net&amp;folderid=FX79E4CD38-60C8-C250-84AE-21D6B7E31032","FX220211027")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MI2203235797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44628.45385416667</v>
      </c>
      <c r="P344" s="1" t="n">
        <v>44628.51148148148</v>
      </c>
      <c r="Q344" t="n">
        <v>4603.0</v>
      </c>
      <c r="R344" t="n">
        <v>376.0</v>
      </c>
      <c r="S344" t="b">
        <v>0</v>
      </c>
      <c r="T344" t="inlineStr">
        <is>
          <t>N/A</t>
        </is>
      </c>
      <c r="U344" t="b">
        <v>0</v>
      </c>
      <c r="V344" t="inlineStr">
        <is>
          <t>Supriya Khape</t>
        </is>
      </c>
      <c r="W344" s="1" t="n">
        <v>44628.45989583333</v>
      </c>
      <c r="X344" t="n">
        <v>213.0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1.0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44628.51148148148</v>
      </c>
      <c r="AJ344" t="n">
        <v>163.0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WI220322263</t>
        </is>
      </c>
      <c r="B345" t="inlineStr">
        <is>
          <t>DATA_VALIDATION</t>
        </is>
      </c>
      <c r="C345" t="inlineStr">
        <is>
          <t>201130013396</t>
        </is>
      </c>
      <c r="D345" t="inlineStr">
        <is>
          <t>Folder</t>
        </is>
      </c>
      <c r="E345" s="2">
        <f>HYPERLINK("capsilon://?command=openfolder&amp;siteaddress=FAM.docvelocity-na8.net&amp;folderid=FX60487645-E965-9E7D-44A6-806FC89EC787","FX2203615")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MI2203236124</t>
        </is>
      </c>
      <c r="J345" t="n">
        <v>101.0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44628.45878472222</v>
      </c>
      <c r="P345" s="1" t="n">
        <v>44628.46650462963</v>
      </c>
      <c r="Q345" t="n">
        <v>130.0</v>
      </c>
      <c r="R345" t="n">
        <v>537.0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44628.46650462963</v>
      </c>
      <c r="X345" t="n">
        <v>364.0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101.0</v>
      </c>
      <c r="AE345" t="n">
        <v>89.0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WI220322373</t>
        </is>
      </c>
      <c r="B346" t="inlineStr">
        <is>
          <t>DATA_VALIDATION</t>
        </is>
      </c>
      <c r="C346" t="inlineStr">
        <is>
          <t>201100014763</t>
        </is>
      </c>
      <c r="D346" t="inlineStr">
        <is>
          <t>Folder</t>
        </is>
      </c>
      <c r="E346" s="2">
        <f>HYPERLINK("capsilon://?command=openfolder&amp;siteaddress=FAM.docvelocity-na8.net&amp;folderid=FX87444718-45AF-1BCF-792A-2DB1027A1585","FX2203774")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MI2203236775</t>
        </is>
      </c>
      <c r="J346" t="n">
        <v>637.0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44628.46675925926</v>
      </c>
      <c r="P346" s="1" t="n">
        <v>44628.546111111114</v>
      </c>
      <c r="Q346" t="n">
        <v>6405.0</v>
      </c>
      <c r="R346" t="n">
        <v>451.0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44628.546111111114</v>
      </c>
      <c r="X346" t="n">
        <v>8.0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637.0</v>
      </c>
      <c r="AE346" t="n">
        <v>0.0</v>
      </c>
      <c r="AF346" t="n">
        <v>0.0</v>
      </c>
      <c r="AG346" t="n">
        <v>20.0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WI220322389</t>
        </is>
      </c>
      <c r="B347" t="inlineStr">
        <is>
          <t>DATA_VALIDATION</t>
        </is>
      </c>
      <c r="C347" t="inlineStr">
        <is>
          <t>201130013396</t>
        </is>
      </c>
      <c r="D347" t="inlineStr">
        <is>
          <t>Folder</t>
        </is>
      </c>
      <c r="E347" s="2">
        <f>HYPERLINK("capsilon://?command=openfolder&amp;siteaddress=FAM.docvelocity-na8.net&amp;folderid=FX60487645-E965-9E7D-44A6-806FC89EC787","FX2203615")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MI2203236124</t>
        </is>
      </c>
      <c r="J347" t="n">
        <v>129.0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44628.468506944446</v>
      </c>
      <c r="P347" s="1" t="n">
        <v>44628.501493055555</v>
      </c>
      <c r="Q347" t="n">
        <v>1637.0</v>
      </c>
      <c r="R347" t="n">
        <v>1213.0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44628.475648148145</v>
      </c>
      <c r="X347" t="n">
        <v>599.0</v>
      </c>
      <c r="Y347" t="n">
        <v>108.0</v>
      </c>
      <c r="Z347" t="n">
        <v>0.0</v>
      </c>
      <c r="AA347" t="n">
        <v>108.0</v>
      </c>
      <c r="AB347" t="n">
        <v>5.0</v>
      </c>
      <c r="AC347" t="n">
        <v>28.0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44628.501493055555</v>
      </c>
      <c r="AJ347" t="n">
        <v>614.0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WI220322441</t>
        </is>
      </c>
      <c r="B348" t="inlineStr">
        <is>
          <t>DATA_VALIDATION</t>
        </is>
      </c>
      <c r="C348" t="inlineStr">
        <is>
          <t>201340000689</t>
        </is>
      </c>
      <c r="D348" t="inlineStr">
        <is>
          <t>Folder</t>
        </is>
      </c>
      <c r="E348" s="2">
        <f>HYPERLINK("capsilon://?command=openfolder&amp;siteaddress=FAM.docvelocity-na8.net&amp;folderid=FX40ED6868-13D5-7AA1-79E9-23DD487404FA","FX22032959")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MI2203237553</t>
        </is>
      </c>
      <c r="J348" t="n">
        <v>127.0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44628.47541666667</v>
      </c>
      <c r="P348" s="1" t="n">
        <v>44628.54798611111</v>
      </c>
      <c r="Q348" t="n">
        <v>5550.0</v>
      </c>
      <c r="R348" t="n">
        <v>720.0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44628.54798611111</v>
      </c>
      <c r="X348" t="n">
        <v>161.0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127.0</v>
      </c>
      <c r="AE348" t="n">
        <v>115.0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WI220322444</t>
        </is>
      </c>
      <c r="B349" t="inlineStr">
        <is>
          <t>DATA_VALIDATION</t>
        </is>
      </c>
      <c r="C349" t="inlineStr">
        <is>
          <t>201330005622</t>
        </is>
      </c>
      <c r="D349" t="inlineStr">
        <is>
          <t>Folder</t>
        </is>
      </c>
      <c r="E349" s="2">
        <f>HYPERLINK("capsilon://?command=openfolder&amp;siteaddress=FAM.docvelocity-na8.net&amp;folderid=FXB138E31E-56B6-78FA-5AFA-68C0E35F0265","FX22031826")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MI2203237575</t>
        </is>
      </c>
      <c r="J349" t="n">
        <v>32.0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44628.47553240741</v>
      </c>
      <c r="P349" s="1" t="n">
        <v>44628.51243055556</v>
      </c>
      <c r="Q349" t="n">
        <v>2994.0</v>
      </c>
      <c r="R349" t="n">
        <v>194.0</v>
      </c>
      <c r="S349" t="b">
        <v>0</v>
      </c>
      <c r="T349" t="inlineStr">
        <is>
          <t>N/A</t>
        </is>
      </c>
      <c r="U349" t="b">
        <v>0</v>
      </c>
      <c r="V349" t="inlineStr">
        <is>
          <t>Raman Vaidya</t>
        </is>
      </c>
      <c r="W349" s="1" t="n">
        <v>44628.48994212963</v>
      </c>
      <c r="X349" t="n">
        <v>37.0</v>
      </c>
      <c r="Y349" t="n">
        <v>0.0</v>
      </c>
      <c r="Z349" t="n">
        <v>0.0</v>
      </c>
      <c r="AA349" t="n">
        <v>0.0</v>
      </c>
      <c r="AB349" t="n">
        <v>27.0</v>
      </c>
      <c r="AC349" t="n">
        <v>0.0</v>
      </c>
      <c r="AD349" t="n">
        <v>32.0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44628.51243055556</v>
      </c>
      <c r="AJ349" t="n">
        <v>81.0</v>
      </c>
      <c r="AK349" t="n">
        <v>0.0</v>
      </c>
      <c r="AL349" t="n">
        <v>0.0</v>
      </c>
      <c r="AM349" t="n">
        <v>0.0</v>
      </c>
      <c r="AN349" t="n">
        <v>27.0</v>
      </c>
      <c r="AO349" t="n">
        <v>0.0</v>
      </c>
      <c r="AP349" t="n">
        <v>32.0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WI220322446</t>
        </is>
      </c>
      <c r="B350" t="inlineStr">
        <is>
          <t>DATA_VALIDATION</t>
        </is>
      </c>
      <c r="C350" t="inlineStr">
        <is>
          <t>201330005622</t>
        </is>
      </c>
      <c r="D350" t="inlineStr">
        <is>
          <t>Folder</t>
        </is>
      </c>
      <c r="E350" s="2">
        <f>HYPERLINK("capsilon://?command=openfolder&amp;siteaddress=FAM.docvelocity-na8.net&amp;folderid=FXB138E31E-56B6-78FA-5AFA-68C0E35F0265","FX22031826")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MI2203237578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44628.47574074074</v>
      </c>
      <c r="P350" s="1" t="n">
        <v>44628.513020833336</v>
      </c>
      <c r="Q350" t="n">
        <v>3123.0</v>
      </c>
      <c r="R350" t="n">
        <v>98.0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44628.48950231481</v>
      </c>
      <c r="X350" t="n">
        <v>75.0</v>
      </c>
      <c r="Y350" t="n">
        <v>0.0</v>
      </c>
      <c r="Z350" t="n">
        <v>0.0</v>
      </c>
      <c r="AA350" t="n">
        <v>0.0</v>
      </c>
      <c r="AB350" t="n">
        <v>27.0</v>
      </c>
      <c r="AC350" t="n">
        <v>0.0</v>
      </c>
      <c r="AD350" t="n">
        <v>32.0</v>
      </c>
      <c r="AE350" t="n">
        <v>0.0</v>
      </c>
      <c r="AF350" t="n">
        <v>0.0</v>
      </c>
      <c r="AG350" t="n">
        <v>0.0</v>
      </c>
      <c r="AH350" t="inlineStr">
        <is>
          <t>Dashrath Soren</t>
        </is>
      </c>
      <c r="AI350" s="1" t="n">
        <v>44628.513020833336</v>
      </c>
      <c r="AJ350" t="n">
        <v>23.0</v>
      </c>
      <c r="AK350" t="n">
        <v>0.0</v>
      </c>
      <c r="AL350" t="n">
        <v>0.0</v>
      </c>
      <c r="AM350" t="n">
        <v>0.0</v>
      </c>
      <c r="AN350" t="n">
        <v>27.0</v>
      </c>
      <c r="AO350" t="n">
        <v>0.0</v>
      </c>
      <c r="AP350" t="n">
        <v>32.0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WI220322450</t>
        </is>
      </c>
      <c r="B351" t="inlineStr">
        <is>
          <t>DATA_VALIDATION</t>
        </is>
      </c>
      <c r="C351" t="inlineStr">
        <is>
          <t>201330005622</t>
        </is>
      </c>
      <c r="D351" t="inlineStr">
        <is>
          <t>Folder</t>
        </is>
      </c>
      <c r="E351" s="2">
        <f>HYPERLINK("capsilon://?command=openfolder&amp;siteaddress=FAM.docvelocity-na8.net&amp;folderid=FXB138E31E-56B6-78FA-5AFA-68C0E35F0265","FX22031826")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MI2203237623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44628.47615740741</v>
      </c>
      <c r="P351" s="1" t="n">
        <v>44628.515914351854</v>
      </c>
      <c r="Q351" t="n">
        <v>2922.0</v>
      </c>
      <c r="R351" t="n">
        <v>513.0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44628.492743055554</v>
      </c>
      <c r="X351" t="n">
        <v>264.0</v>
      </c>
      <c r="Y351" t="n">
        <v>61.0</v>
      </c>
      <c r="Z351" t="n">
        <v>0.0</v>
      </c>
      <c r="AA351" t="n">
        <v>61.0</v>
      </c>
      <c r="AB351" t="n">
        <v>0.0</v>
      </c>
      <c r="AC351" t="n">
        <v>3.0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44628.515914351854</v>
      </c>
      <c r="AJ351" t="n">
        <v>249.0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WI220322454</t>
        </is>
      </c>
      <c r="B352" t="inlineStr">
        <is>
          <t>DATA_VALIDATION</t>
        </is>
      </c>
      <c r="C352" t="inlineStr">
        <is>
          <t>201330005622</t>
        </is>
      </c>
      <c r="D352" t="inlineStr">
        <is>
          <t>Folder</t>
        </is>
      </c>
      <c r="E352" s="2">
        <f>HYPERLINK("capsilon://?command=openfolder&amp;siteaddress=FAM.docvelocity-na8.net&amp;folderid=FXB138E31E-56B6-78FA-5AFA-68C0E35F0265","FX22031826")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MI2203237627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44628.47630787037</v>
      </c>
      <c r="P352" s="1" t="n">
        <v>44628.51274305556</v>
      </c>
      <c r="Q352" t="n">
        <v>3073.0</v>
      </c>
      <c r="R352" t="n">
        <v>75.0</v>
      </c>
      <c r="S352" t="b">
        <v>0</v>
      </c>
      <c r="T352" t="inlineStr">
        <is>
          <t>N/A</t>
        </is>
      </c>
      <c r="U352" t="b">
        <v>0</v>
      </c>
      <c r="V352" t="inlineStr">
        <is>
          <t>Raman Vaidya</t>
        </is>
      </c>
      <c r="W352" s="1" t="n">
        <v>44628.49052083334</v>
      </c>
      <c r="X352" t="n">
        <v>49.0</v>
      </c>
      <c r="Y352" t="n">
        <v>0.0</v>
      </c>
      <c r="Z352" t="n">
        <v>0.0</v>
      </c>
      <c r="AA352" t="n">
        <v>0.0</v>
      </c>
      <c r="AB352" t="n">
        <v>27.0</v>
      </c>
      <c r="AC352" t="n">
        <v>0.0</v>
      </c>
      <c r="AD352" t="n">
        <v>32.0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44628.51274305556</v>
      </c>
      <c r="AJ352" t="n">
        <v>26.0</v>
      </c>
      <c r="AK352" t="n">
        <v>0.0</v>
      </c>
      <c r="AL352" t="n">
        <v>0.0</v>
      </c>
      <c r="AM352" t="n">
        <v>0.0</v>
      </c>
      <c r="AN352" t="n">
        <v>27.0</v>
      </c>
      <c r="AO352" t="n">
        <v>0.0</v>
      </c>
      <c r="AP352" t="n">
        <v>32.0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WI220322459</t>
        </is>
      </c>
      <c r="B353" t="inlineStr">
        <is>
          <t>DATA_VALIDATION</t>
        </is>
      </c>
      <c r="C353" t="inlineStr">
        <is>
          <t>201330005622</t>
        </is>
      </c>
      <c r="D353" t="inlineStr">
        <is>
          <t>Folder</t>
        </is>
      </c>
      <c r="E353" s="2">
        <f>HYPERLINK("capsilon://?command=openfolder&amp;siteaddress=FAM.docvelocity-na8.net&amp;folderid=FXB138E31E-56B6-78FA-5AFA-68C0E35F0265","FX22031826")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MI2203237631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44628.4765625</v>
      </c>
      <c r="P353" s="1" t="n">
        <v>44628.519270833334</v>
      </c>
      <c r="Q353" t="n">
        <v>3156.0</v>
      </c>
      <c r="R353" t="n">
        <v>534.0</v>
      </c>
      <c r="S353" t="b">
        <v>0</v>
      </c>
      <c r="T353" t="inlineStr">
        <is>
          <t>N/A</t>
        </is>
      </c>
      <c r="U353" t="b">
        <v>0</v>
      </c>
      <c r="V353" t="inlineStr">
        <is>
          <t>Ketan Pathak</t>
        </is>
      </c>
      <c r="W353" s="1" t="n">
        <v>44628.49282407408</v>
      </c>
      <c r="X353" t="n">
        <v>240.0</v>
      </c>
      <c r="Y353" t="n">
        <v>56.0</v>
      </c>
      <c r="Z353" t="n">
        <v>0.0</v>
      </c>
      <c r="AA353" t="n">
        <v>56.0</v>
      </c>
      <c r="AB353" t="n">
        <v>0.0</v>
      </c>
      <c r="AC353" t="n">
        <v>2.0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Dashrath Soren</t>
        </is>
      </c>
      <c r="AI353" s="1" t="n">
        <v>44628.519270833334</v>
      </c>
      <c r="AJ353" t="n">
        <v>289.0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WI220322462</t>
        </is>
      </c>
      <c r="B354" t="inlineStr">
        <is>
          <t>DATA_VALIDATION</t>
        </is>
      </c>
      <c r="C354" t="inlineStr">
        <is>
          <t>201330005622</t>
        </is>
      </c>
      <c r="D354" t="inlineStr">
        <is>
          <t>Folder</t>
        </is>
      </c>
      <c r="E354" s="2">
        <f>HYPERLINK("capsilon://?command=openfolder&amp;siteaddress=FAM.docvelocity-na8.net&amp;folderid=FXB138E31E-56B6-78FA-5AFA-68C0E35F0265","FX22031826")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MI2203237646</t>
        </is>
      </c>
      <c r="J354" t="n">
        <v>61.0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44628.47670138889</v>
      </c>
      <c r="P354" s="1" t="n">
        <v>44628.52195601852</v>
      </c>
      <c r="Q354" t="n">
        <v>3175.0</v>
      </c>
      <c r="R354" t="n">
        <v>735.0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44628.49361111111</v>
      </c>
      <c r="X354" t="n">
        <v>266.0</v>
      </c>
      <c r="Y354" t="n">
        <v>56.0</v>
      </c>
      <c r="Z354" t="n">
        <v>0.0</v>
      </c>
      <c r="AA354" t="n">
        <v>56.0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44628.52195601852</v>
      </c>
      <c r="AJ354" t="n">
        <v>469.0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WI220322469</t>
        </is>
      </c>
      <c r="B355" t="inlineStr">
        <is>
          <t>DATA_VALIDATION</t>
        </is>
      </c>
      <c r="C355" t="inlineStr">
        <is>
          <t>201330005622</t>
        </is>
      </c>
      <c r="D355" t="inlineStr">
        <is>
          <t>Folder</t>
        </is>
      </c>
      <c r="E355" s="2">
        <f>HYPERLINK("capsilon://?command=openfolder&amp;siteaddress=FAM.docvelocity-na8.net&amp;folderid=FXB138E31E-56B6-78FA-5AFA-68C0E35F0265","FX22031826")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MI2203237701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44628.47736111111</v>
      </c>
      <c r="P355" s="1" t="n">
        <v>44628.55054398148</v>
      </c>
      <c r="Q355" t="n">
        <v>5318.0</v>
      </c>
      <c r="R355" t="n">
        <v>1005.0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44628.55054398148</v>
      </c>
      <c r="X355" t="n">
        <v>220.0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56.0</v>
      </c>
      <c r="AE355" t="n">
        <v>42.0</v>
      </c>
      <c r="AF355" t="n">
        <v>0.0</v>
      </c>
      <c r="AG355" t="n">
        <v>5.0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WI220322471</t>
        </is>
      </c>
      <c r="B356" t="inlineStr">
        <is>
          <t>DATA_VALIDATION</t>
        </is>
      </c>
      <c r="C356" t="inlineStr">
        <is>
          <t>201330005622</t>
        </is>
      </c>
      <c r="D356" t="inlineStr">
        <is>
          <t>Folder</t>
        </is>
      </c>
      <c r="E356" s="2">
        <f>HYPERLINK("capsilon://?command=openfolder&amp;siteaddress=FAM.docvelocity-na8.net&amp;folderid=FXB138E31E-56B6-78FA-5AFA-68C0E35F0265","FX22031826")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MI2203237706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44628.47756944445</v>
      </c>
      <c r="P356" s="1" t="n">
        <v>44628.52144675926</v>
      </c>
      <c r="Q356" t="n">
        <v>3418.0</v>
      </c>
      <c r="R356" t="n">
        <v>373.0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44628.49371527778</v>
      </c>
      <c r="X356" t="n">
        <v>186.0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44628.52144675926</v>
      </c>
      <c r="AJ356" t="n">
        <v>187.0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WI22032248</t>
        </is>
      </c>
      <c r="B357" t="inlineStr">
        <is>
          <t>DATA_VALIDATION</t>
        </is>
      </c>
      <c r="C357" t="inlineStr">
        <is>
          <t>201130013379</t>
        </is>
      </c>
      <c r="D357" t="inlineStr">
        <is>
          <t>Folder</t>
        </is>
      </c>
      <c r="E357" s="2">
        <f>HYPERLINK("capsilon://?command=openfolder&amp;siteaddress=FAM.docvelocity-na8.net&amp;folderid=FXD2B1F276-B5C6-0F64-84A1-FD7F10346D2A","FX220212811")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MI220324748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44621.575625</v>
      </c>
      <c r="P357" s="1" t="n">
        <v>44621.73997685185</v>
      </c>
      <c r="Q357" t="n">
        <v>13832.0</v>
      </c>
      <c r="R357" t="n">
        <v>368.0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44621.73997685185</v>
      </c>
      <c r="X357" t="n">
        <v>130.0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106.0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WI220322495</t>
        </is>
      </c>
      <c r="B358" t="inlineStr">
        <is>
          <t>DATA_VALIDATION</t>
        </is>
      </c>
      <c r="C358" t="inlineStr">
        <is>
          <t>201348000384</t>
        </is>
      </c>
      <c r="D358" t="inlineStr">
        <is>
          <t>Folder</t>
        </is>
      </c>
      <c r="E358" s="2">
        <f>HYPERLINK("capsilon://?command=openfolder&amp;siteaddress=FAM.docvelocity-na8.net&amp;folderid=FXDF15E99B-9F70-A6F9-6292-CAB954D1204C","FX2203885")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MI2203238162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44628.48266203704</v>
      </c>
      <c r="P358" s="1" t="n">
        <v>44628.52861111111</v>
      </c>
      <c r="Q358" t="n">
        <v>2986.0</v>
      </c>
      <c r="R358" t="n">
        <v>984.0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44628.496724537035</v>
      </c>
      <c r="X358" t="n">
        <v>410.0</v>
      </c>
      <c r="Y358" t="n">
        <v>21.0</v>
      </c>
      <c r="Z358" t="n">
        <v>0.0</v>
      </c>
      <c r="AA358" t="n">
        <v>21.0</v>
      </c>
      <c r="AB358" t="n">
        <v>0.0</v>
      </c>
      <c r="AC358" t="n">
        <v>6.0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44628.52861111111</v>
      </c>
      <c r="AJ358" t="n">
        <v>574.0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WI220322646</t>
        </is>
      </c>
      <c r="B359" t="inlineStr">
        <is>
          <t>DATA_VALIDATION</t>
        </is>
      </c>
      <c r="C359" t="inlineStr">
        <is>
          <t>201130013421</t>
        </is>
      </c>
      <c r="D359" t="inlineStr">
        <is>
          <t>Folder</t>
        </is>
      </c>
      <c r="E359" s="2">
        <f>HYPERLINK("capsilon://?command=openfolder&amp;siteaddress=FAM.docvelocity-na8.net&amp;folderid=FXA0C87E57-77BF-CFB8-9F96-F3E1D7D9F0F2","FX22032877")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MI2203240275</t>
        </is>
      </c>
      <c r="J359" t="n">
        <v>355.0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44628.5059837963</v>
      </c>
      <c r="P359" s="1" t="n">
        <v>44628.55572916667</v>
      </c>
      <c r="Q359" t="n">
        <v>3398.0</v>
      </c>
      <c r="R359" t="n">
        <v>900.0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44628.55572916667</v>
      </c>
      <c r="X359" t="n">
        <v>439.0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355.0</v>
      </c>
      <c r="AE359" t="n">
        <v>331.0</v>
      </c>
      <c r="AF359" t="n">
        <v>0.0</v>
      </c>
      <c r="AG359" t="n">
        <v>11.0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WI220322687</t>
        </is>
      </c>
      <c r="B360" t="inlineStr">
        <is>
          <t>DATA_VALIDATION</t>
        </is>
      </c>
      <c r="C360" t="inlineStr">
        <is>
          <t>201300021320</t>
        </is>
      </c>
      <c r="D360" t="inlineStr">
        <is>
          <t>Folder</t>
        </is>
      </c>
      <c r="E360" s="2">
        <f>HYPERLINK("capsilon://?command=openfolder&amp;siteaddress=FAM.docvelocity-na8.net&amp;folderid=FX3235149B-ED8D-0AAB-0844-1F13A1BB090B","FX22023688")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MI2203223934</t>
        </is>
      </c>
      <c r="J360" t="n">
        <v>262.0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44628.5108912037</v>
      </c>
      <c r="P360" s="1" t="n">
        <v>44628.56760416667</v>
      </c>
      <c r="Q360" t="n">
        <v>826.0</v>
      </c>
      <c r="R360" t="n">
        <v>4074.0</v>
      </c>
      <c r="S360" t="b">
        <v>0</v>
      </c>
      <c r="T360" t="inlineStr">
        <is>
          <t>N/A</t>
        </is>
      </c>
      <c r="U360" t="b">
        <v>1</v>
      </c>
      <c r="V360" t="inlineStr">
        <is>
          <t>Sanjana Uttekar</t>
        </is>
      </c>
      <c r="W360" s="1" t="n">
        <v>44628.5415625</v>
      </c>
      <c r="X360" t="n">
        <v>2456.0</v>
      </c>
      <c r="Y360" t="n">
        <v>224.0</v>
      </c>
      <c r="Z360" t="n">
        <v>0.0</v>
      </c>
      <c r="AA360" t="n">
        <v>224.0</v>
      </c>
      <c r="AB360" t="n">
        <v>0.0</v>
      </c>
      <c r="AC360" t="n">
        <v>50.0</v>
      </c>
      <c r="AD360" t="n">
        <v>38.0</v>
      </c>
      <c r="AE360" t="n">
        <v>0.0</v>
      </c>
      <c r="AF360" t="n">
        <v>0.0</v>
      </c>
      <c r="AG360" t="n">
        <v>0.0</v>
      </c>
      <c r="AH360" t="inlineStr">
        <is>
          <t>Mohini Shinde</t>
        </is>
      </c>
      <c r="AI360" s="1" t="n">
        <v>44628.56760416667</v>
      </c>
      <c r="AJ360" t="n">
        <v>1600.0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38.0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WI220322837</t>
        </is>
      </c>
      <c r="B361" t="inlineStr">
        <is>
          <t>DATA_VALIDATION</t>
        </is>
      </c>
      <c r="C361" t="inlineStr">
        <is>
          <t>201300021802</t>
        </is>
      </c>
      <c r="D361" t="inlineStr">
        <is>
          <t>Folder</t>
        </is>
      </c>
      <c r="E361" s="2">
        <f>HYPERLINK("capsilon://?command=openfolder&amp;siteaddress=FAM.docvelocity-na8.net&amp;folderid=FXDCCF0D8F-5E33-E951-0193-22C8FDCF4313","FX220212872")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MI2203242690</t>
        </is>
      </c>
      <c r="J361" t="n">
        <v>148.0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44628.52929398148</v>
      </c>
      <c r="P361" s="1" t="n">
        <v>44628.53542824074</v>
      </c>
      <c r="Q361" t="n">
        <v>149.0</v>
      </c>
      <c r="R361" t="n">
        <v>381.0</v>
      </c>
      <c r="S361" t="b">
        <v>0</v>
      </c>
      <c r="T361" t="inlineStr">
        <is>
          <t>N/A</t>
        </is>
      </c>
      <c r="U361" t="b">
        <v>0</v>
      </c>
      <c r="V361" t="inlineStr">
        <is>
          <t>Nisha Verma</t>
        </is>
      </c>
      <c r="W361" s="1" t="n">
        <v>44628.53542824074</v>
      </c>
      <c r="X361" t="n">
        <v>366.0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148.0</v>
      </c>
      <c r="AE361" t="n">
        <v>143.0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WI220322843</t>
        </is>
      </c>
      <c r="B362" t="inlineStr">
        <is>
          <t>DATA_VALIDATION</t>
        </is>
      </c>
      <c r="C362" t="inlineStr">
        <is>
          <t>201300021802</t>
        </is>
      </c>
      <c r="D362" t="inlineStr">
        <is>
          <t>Folder</t>
        </is>
      </c>
      <c r="E362" s="2">
        <f>HYPERLINK("capsilon://?command=openfolder&amp;siteaddress=FAM.docvelocity-na8.net&amp;folderid=FXDCCF0D8F-5E33-E951-0193-22C8FDCF4313","FX220212872")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MI2203242783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44628.52974537037</v>
      </c>
      <c r="P362" s="1" t="n">
        <v>44628.53780092593</v>
      </c>
      <c r="Q362" t="n">
        <v>217.0</v>
      </c>
      <c r="R362" t="n">
        <v>479.0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44628.533738425926</v>
      </c>
      <c r="X362" t="n">
        <v>297.0</v>
      </c>
      <c r="Y362" t="n">
        <v>57.0</v>
      </c>
      <c r="Z362" t="n">
        <v>0.0</v>
      </c>
      <c r="AA362" t="n">
        <v>57.0</v>
      </c>
      <c r="AB362" t="n">
        <v>0.0</v>
      </c>
      <c r="AC362" t="n">
        <v>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44628.53780092593</v>
      </c>
      <c r="AJ362" t="n">
        <v>182.0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WI220322848</t>
        </is>
      </c>
      <c r="B363" t="inlineStr">
        <is>
          <t>DATA_VALIDATION</t>
        </is>
      </c>
      <c r="C363" t="inlineStr">
        <is>
          <t>201300021802</t>
        </is>
      </c>
      <c r="D363" t="inlineStr">
        <is>
          <t>Folder</t>
        </is>
      </c>
      <c r="E363" s="2">
        <f>HYPERLINK("capsilon://?command=openfolder&amp;siteaddress=FAM.docvelocity-na8.net&amp;folderid=FXDCCF0D8F-5E33-E951-0193-22C8FDCF4313","FX220212872")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MI2203242945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44628.53138888889</v>
      </c>
      <c r="P363" s="1" t="n">
        <v>44628.55233796296</v>
      </c>
      <c r="Q363" t="n">
        <v>862.0</v>
      </c>
      <c r="R363" t="n">
        <v>948.0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44628.54038194445</v>
      </c>
      <c r="X363" t="n">
        <v>573.0</v>
      </c>
      <c r="Y363" t="n">
        <v>74.0</v>
      </c>
      <c r="Z363" t="n">
        <v>0.0</v>
      </c>
      <c r="AA363" t="n">
        <v>74.0</v>
      </c>
      <c r="AB363" t="n">
        <v>0.0</v>
      </c>
      <c r="AC363" t="n">
        <v>52.0</v>
      </c>
      <c r="AD363" t="n">
        <v>-74.0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44628.55233796296</v>
      </c>
      <c r="AJ363" t="n">
        <v>238.0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-74.0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WI220322851</t>
        </is>
      </c>
      <c r="B364" t="inlineStr">
        <is>
          <t>DATA_VALIDATION</t>
        </is>
      </c>
      <c r="C364" t="inlineStr">
        <is>
          <t>201300021802</t>
        </is>
      </c>
      <c r="D364" t="inlineStr">
        <is>
          <t>Folder</t>
        </is>
      </c>
      <c r="E364" s="2">
        <f>HYPERLINK("capsilon://?command=openfolder&amp;siteaddress=FAM.docvelocity-na8.net&amp;folderid=FXDCCF0D8F-5E33-E951-0193-22C8FDCF4313","FX220212872")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MI2203242885</t>
        </is>
      </c>
      <c r="J364" t="n">
        <v>57.0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44628.531643518516</v>
      </c>
      <c r="P364" s="1" t="n">
        <v>44628.55504629629</v>
      </c>
      <c r="Q364" t="n">
        <v>740.0</v>
      </c>
      <c r="R364" t="n">
        <v>1282.0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44628.54678240741</v>
      </c>
      <c r="X364" t="n">
        <v>1133.0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44628.55504629629</v>
      </c>
      <c r="AJ364" t="n">
        <v>149.0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WI220322861</t>
        </is>
      </c>
      <c r="B365" t="inlineStr">
        <is>
          <t>DATA_VALIDATION</t>
        </is>
      </c>
      <c r="C365" t="inlineStr">
        <is>
          <t>201300022003</t>
        </is>
      </c>
      <c r="D365" t="inlineStr">
        <is>
          <t>Folder</t>
        </is>
      </c>
      <c r="E365" s="2">
        <f>HYPERLINK("capsilon://?command=openfolder&amp;siteaddress=FAM.docvelocity-na8.net&amp;folderid=FX29F4CB42-6042-8A83-395C-E3167BD83F01","FX22033491")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MI2203243060</t>
        </is>
      </c>
      <c r="J365" t="n">
        <v>192.0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44628.53261574074</v>
      </c>
      <c r="P365" s="1" t="n">
        <v>44628.58246527778</v>
      </c>
      <c r="Q365" t="n">
        <v>2957.0</v>
      </c>
      <c r="R365" t="n">
        <v>1350.0</v>
      </c>
      <c r="S365" t="b">
        <v>0</v>
      </c>
      <c r="T365" t="inlineStr">
        <is>
          <t>N/A</t>
        </is>
      </c>
      <c r="U365" t="b">
        <v>0</v>
      </c>
      <c r="V365" t="inlineStr">
        <is>
          <t>Sumit Jarhad</t>
        </is>
      </c>
      <c r="W365" s="1" t="n">
        <v>44628.58246527778</v>
      </c>
      <c r="X365" t="n">
        <v>956.0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192.0</v>
      </c>
      <c r="AE365" t="n">
        <v>180.0</v>
      </c>
      <c r="AF365" t="n">
        <v>0.0</v>
      </c>
      <c r="AG365" t="n">
        <v>6.0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WI220322865</t>
        </is>
      </c>
      <c r="B366" t="inlineStr">
        <is>
          <t>DATA_VALIDATION</t>
        </is>
      </c>
      <c r="C366" t="inlineStr">
        <is>
          <t>201300021802</t>
        </is>
      </c>
      <c r="D366" t="inlineStr">
        <is>
          <t>Folder</t>
        </is>
      </c>
      <c r="E366" s="2">
        <f>HYPERLINK("capsilon://?command=openfolder&amp;siteaddress=FAM.docvelocity-na8.net&amp;folderid=FXDCCF0D8F-5E33-E951-0193-22C8FDCF4313","FX220212872")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MI2203243098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44628.53296296296</v>
      </c>
      <c r="P366" s="1" t="n">
        <v>44628.55784722222</v>
      </c>
      <c r="Q366" t="n">
        <v>1460.0</v>
      </c>
      <c r="R366" t="n">
        <v>690.0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44628.54288194444</v>
      </c>
      <c r="X366" t="n">
        <v>202.0</v>
      </c>
      <c r="Y366" t="n">
        <v>21.0</v>
      </c>
      <c r="Z366" t="n">
        <v>0.0</v>
      </c>
      <c r="AA366" t="n">
        <v>21.0</v>
      </c>
      <c r="AB366" t="n">
        <v>0.0</v>
      </c>
      <c r="AC366" t="n">
        <v>2.0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44628.55784722222</v>
      </c>
      <c r="AJ366" t="n">
        <v>488.0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WI220322881</t>
        </is>
      </c>
      <c r="B367" t="inlineStr">
        <is>
          <t>DATA_VALIDATION</t>
        </is>
      </c>
      <c r="C367" t="inlineStr">
        <is>
          <t>201300021802</t>
        </is>
      </c>
      <c r="D367" t="inlineStr">
        <is>
          <t>Folder</t>
        </is>
      </c>
      <c r="E367" s="2">
        <f>HYPERLINK("capsilon://?command=openfolder&amp;siteaddress=FAM.docvelocity-na8.net&amp;folderid=FXDCCF0D8F-5E33-E951-0193-22C8FDCF4313","FX220212872")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MI2203243254</t>
        </is>
      </c>
      <c r="J367" t="n">
        <v>148.0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44628.53424768519</v>
      </c>
      <c r="P367" s="1" t="n">
        <v>44628.58045138889</v>
      </c>
      <c r="Q367" t="n">
        <v>3559.0</v>
      </c>
      <c r="R367" t="n">
        <v>433.0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44628.58045138889</v>
      </c>
      <c r="X367" t="n">
        <v>287.0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148.0</v>
      </c>
      <c r="AE367" t="n">
        <v>143.0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WI220322887</t>
        </is>
      </c>
      <c r="B368" t="inlineStr">
        <is>
          <t>DATA_VALIDATION</t>
        </is>
      </c>
      <c r="C368" t="inlineStr">
        <is>
          <t>201300021802</t>
        </is>
      </c>
      <c r="D368" t="inlineStr">
        <is>
          <t>Folder</t>
        </is>
      </c>
      <c r="E368" s="2">
        <f>HYPERLINK("capsilon://?command=openfolder&amp;siteaddress=FAM.docvelocity-na8.net&amp;folderid=FXDCCF0D8F-5E33-E951-0193-22C8FDCF4313","FX220212872")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MI2203243290</t>
        </is>
      </c>
      <c r="J368" t="n">
        <v>57.0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44628.534525462965</v>
      </c>
      <c r="P368" s="1" t="n">
        <v>44628.56107638889</v>
      </c>
      <c r="Q368" t="n">
        <v>694.0</v>
      </c>
      <c r="R368" t="n">
        <v>1600.0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Sanjana Uttekar</t>
        </is>
      </c>
      <c r="W368" s="1" t="n">
        <v>44628.55601851852</v>
      </c>
      <c r="X368" t="n">
        <v>1199.0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Rohit Mawal</t>
        </is>
      </c>
      <c r="AI368" s="1" t="n">
        <v>44628.56107638889</v>
      </c>
      <c r="AJ368" t="n">
        <v>401.0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WI220322891</t>
        </is>
      </c>
      <c r="B369" t="inlineStr">
        <is>
          <t>DATA_VALIDATION</t>
        </is>
      </c>
      <c r="C369" t="inlineStr">
        <is>
          <t>201300021802</t>
        </is>
      </c>
      <c r="D369" t="inlineStr">
        <is>
          <t>Folder</t>
        </is>
      </c>
      <c r="E369" s="2">
        <f>HYPERLINK("capsilon://?command=openfolder&amp;siteaddress=FAM.docvelocity-na8.net&amp;folderid=FXDCCF0D8F-5E33-E951-0193-22C8FDCF4313","FX220212872")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MI2203243316</t>
        </is>
      </c>
      <c r="J369" t="n">
        <v>62.0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44628.53481481481</v>
      </c>
      <c r="P369" s="1" t="n">
        <v>44628.55332175926</v>
      </c>
      <c r="Q369" t="n">
        <v>1317.0</v>
      </c>
      <c r="R369" t="n">
        <v>282.0</v>
      </c>
      <c r="S369" t="b">
        <v>0</v>
      </c>
      <c r="T369" t="inlineStr">
        <is>
          <t>N/A</t>
        </is>
      </c>
      <c r="U369" t="b">
        <v>0</v>
      </c>
      <c r="V369" t="inlineStr">
        <is>
          <t>Prajakta Jagannath Mane</t>
        </is>
      </c>
      <c r="W369" s="1" t="n">
        <v>44628.54539351852</v>
      </c>
      <c r="X369" t="n">
        <v>198.0</v>
      </c>
      <c r="Y369" t="n">
        <v>57.0</v>
      </c>
      <c r="Z369" t="n">
        <v>0.0</v>
      </c>
      <c r="AA369" t="n">
        <v>57.0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44628.55332175926</v>
      </c>
      <c r="AJ369" t="n">
        <v>84.0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WI220322894</t>
        </is>
      </c>
      <c r="B370" t="inlineStr">
        <is>
          <t>DATA_VALIDATION</t>
        </is>
      </c>
      <c r="C370" t="inlineStr">
        <is>
          <t>201300021802</t>
        </is>
      </c>
      <c r="D370" t="inlineStr">
        <is>
          <t>Folder</t>
        </is>
      </c>
      <c r="E370" s="2">
        <f>HYPERLINK("capsilon://?command=openfolder&amp;siteaddress=FAM.docvelocity-na8.net&amp;folderid=FXDCCF0D8F-5E33-E951-0193-22C8FDCF4313","FX220212872")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MI2203243389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44628.53527777778</v>
      </c>
      <c r="P370" s="1" t="n">
        <v>44628.55684027778</v>
      </c>
      <c r="Q370" t="n">
        <v>789.0</v>
      </c>
      <c r="R370" t="n">
        <v>1074.0</v>
      </c>
      <c r="S370" t="b">
        <v>0</v>
      </c>
      <c r="T370" t="inlineStr">
        <is>
          <t>N/A</t>
        </is>
      </c>
      <c r="U370" t="b">
        <v>0</v>
      </c>
      <c r="V370" t="inlineStr">
        <is>
          <t>Amruta Erande</t>
        </is>
      </c>
      <c r="W370" s="1" t="n">
        <v>44628.55488425926</v>
      </c>
      <c r="X370" t="n">
        <v>920.0</v>
      </c>
      <c r="Y370" t="n">
        <v>74.0</v>
      </c>
      <c r="Z370" t="n">
        <v>0.0</v>
      </c>
      <c r="AA370" t="n">
        <v>74.0</v>
      </c>
      <c r="AB370" t="n">
        <v>0.0</v>
      </c>
      <c r="AC370" t="n">
        <v>52.0</v>
      </c>
      <c r="AD370" t="n">
        <v>-74.0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44628.55684027778</v>
      </c>
      <c r="AJ370" t="n">
        <v>154.0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-76.0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WI220322900</t>
        </is>
      </c>
      <c r="B371" t="inlineStr">
        <is>
          <t>DATA_VALIDATION</t>
        </is>
      </c>
      <c r="C371" t="inlineStr">
        <is>
          <t>201300021802</t>
        </is>
      </c>
      <c r="D371" t="inlineStr">
        <is>
          <t>Folder</t>
        </is>
      </c>
      <c r="E371" s="2">
        <f>HYPERLINK("capsilon://?command=openfolder&amp;siteaddress=FAM.docvelocity-na8.net&amp;folderid=FXDCCF0D8F-5E33-E951-0193-22C8FDCF4313","FX220212872")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MI2203243420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44628.5362962963</v>
      </c>
      <c r="P371" s="1" t="n">
        <v>44628.56238425926</v>
      </c>
      <c r="Q371" t="n">
        <v>1814.0</v>
      </c>
      <c r="R371" t="n">
        <v>440.0</v>
      </c>
      <c r="S371" t="b">
        <v>0</v>
      </c>
      <c r="T371" t="inlineStr">
        <is>
          <t>N/A</t>
        </is>
      </c>
      <c r="U371" t="b">
        <v>0</v>
      </c>
      <c r="V371" t="inlineStr">
        <is>
          <t>Prajakta Jagannath Mane</t>
        </is>
      </c>
      <c r="W371" s="1" t="n">
        <v>44628.5471875</v>
      </c>
      <c r="X371" t="n">
        <v>154.0</v>
      </c>
      <c r="Y371" t="n">
        <v>21.0</v>
      </c>
      <c r="Z371" t="n">
        <v>0.0</v>
      </c>
      <c r="AA371" t="n">
        <v>21.0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44628.56238425926</v>
      </c>
      <c r="AJ371" t="n">
        <v>112.0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WI220322904</t>
        </is>
      </c>
      <c r="B372" t="inlineStr">
        <is>
          <t>DATA_VALIDATION</t>
        </is>
      </c>
      <c r="C372" t="inlineStr">
        <is>
          <t>201300021802</t>
        </is>
      </c>
      <c r="D372" t="inlineStr">
        <is>
          <t>Folder</t>
        </is>
      </c>
      <c r="E372" s="2">
        <f>HYPERLINK("capsilon://?command=openfolder&amp;siteaddress=FAM.docvelocity-na8.net&amp;folderid=FXDCCF0D8F-5E33-E951-0193-22C8FDCF4313","FX220212872")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MI2203242690</t>
        </is>
      </c>
      <c r="J372" t="n">
        <v>196.0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44628.53732638889</v>
      </c>
      <c r="P372" s="1" t="n">
        <v>44628.54957175926</v>
      </c>
      <c r="Q372" t="n">
        <v>414.0</v>
      </c>
      <c r="R372" t="n">
        <v>644.0</v>
      </c>
      <c r="S372" t="b">
        <v>0</v>
      </c>
      <c r="T372" t="inlineStr">
        <is>
          <t>N/A</t>
        </is>
      </c>
      <c r="U372" t="b">
        <v>1</v>
      </c>
      <c r="V372" t="inlineStr">
        <is>
          <t>Amruta Erande</t>
        </is>
      </c>
      <c r="W372" s="1" t="n">
        <v>44628.543969907405</v>
      </c>
      <c r="X372" t="n">
        <v>288.0</v>
      </c>
      <c r="Y372" t="n">
        <v>181.0</v>
      </c>
      <c r="Z372" t="n">
        <v>0.0</v>
      </c>
      <c r="AA372" t="n">
        <v>181.0</v>
      </c>
      <c r="AB372" t="n">
        <v>0.0</v>
      </c>
      <c r="AC372" t="n">
        <v>3.0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44628.54957175926</v>
      </c>
      <c r="AJ372" t="n">
        <v>296.0</v>
      </c>
      <c r="AK372" t="n">
        <v>4.0</v>
      </c>
      <c r="AL372" t="n">
        <v>0.0</v>
      </c>
      <c r="AM372" t="n">
        <v>4.0</v>
      </c>
      <c r="AN372" t="n">
        <v>0.0</v>
      </c>
      <c r="AO372" t="n">
        <v>3.0</v>
      </c>
      <c r="AP372" t="n">
        <v>11.0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WI220322976</t>
        </is>
      </c>
      <c r="B373" t="inlineStr">
        <is>
          <t>DATA_VALIDATION</t>
        </is>
      </c>
      <c r="C373" t="inlineStr">
        <is>
          <t>201348000362</t>
        </is>
      </c>
      <c r="D373" t="inlineStr">
        <is>
          <t>Folder</t>
        </is>
      </c>
      <c r="E373" s="2">
        <f>HYPERLINK("capsilon://?command=openfolder&amp;siteaddress=FAM.docvelocity-na8.net&amp;folderid=FX3E6B93A4-04F8-FFA9-C6F9-199DC2116212","FX220210631")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MI2203243876</t>
        </is>
      </c>
      <c r="J373" t="n">
        <v>60.0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44628.54040509259</v>
      </c>
      <c r="P373" s="1" t="n">
        <v>44628.56849537037</v>
      </c>
      <c r="Q373" t="n">
        <v>851.0</v>
      </c>
      <c r="R373" t="n">
        <v>1576.0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44628.55913194444</v>
      </c>
      <c r="X373" t="n">
        <v>1049.0</v>
      </c>
      <c r="Y373" t="n">
        <v>21.0</v>
      </c>
      <c r="Z373" t="n">
        <v>0.0</v>
      </c>
      <c r="AA373" t="n">
        <v>21.0</v>
      </c>
      <c r="AB373" t="n">
        <v>27.0</v>
      </c>
      <c r="AC373" t="n">
        <v>18.0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Rohit Mawal</t>
        </is>
      </c>
      <c r="AI373" s="1" t="n">
        <v>44628.56849537037</v>
      </c>
      <c r="AJ373" t="n">
        <v>527.0</v>
      </c>
      <c r="AK373" t="n">
        <v>2.0</v>
      </c>
      <c r="AL373" t="n">
        <v>0.0</v>
      </c>
      <c r="AM373" t="n">
        <v>2.0</v>
      </c>
      <c r="AN373" t="n">
        <v>27.0</v>
      </c>
      <c r="AO373" t="n">
        <v>2.0</v>
      </c>
      <c r="AP373" t="n">
        <v>37.0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WI220323093</t>
        </is>
      </c>
      <c r="B374" t="inlineStr">
        <is>
          <t>DATA_VALIDATION</t>
        </is>
      </c>
      <c r="C374" t="inlineStr">
        <is>
          <t>201100014763</t>
        </is>
      </c>
      <c r="D374" t="inlineStr">
        <is>
          <t>Folder</t>
        </is>
      </c>
      <c r="E374" s="2">
        <f>HYPERLINK("capsilon://?command=openfolder&amp;siteaddress=FAM.docvelocity-na8.net&amp;folderid=FX87444718-45AF-1BCF-792A-2DB1027A1585","FX2203774")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MI2203236775</t>
        </is>
      </c>
      <c r="J374" t="n">
        <v>1001.0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44628.54744212963</v>
      </c>
      <c r="P374" s="1" t="n">
        <v>44628.61890046296</v>
      </c>
      <c r="Q374" t="n">
        <v>143.0</v>
      </c>
      <c r="R374" t="n">
        <v>6031.0</v>
      </c>
      <c r="S374" t="b">
        <v>0</v>
      </c>
      <c r="T374" t="inlineStr">
        <is>
          <t>N/A</t>
        </is>
      </c>
      <c r="U374" t="b">
        <v>1</v>
      </c>
      <c r="V374" t="inlineStr">
        <is>
          <t>Karnal Akhare</t>
        </is>
      </c>
      <c r="W374" s="1" t="n">
        <v>44628.58996527778</v>
      </c>
      <c r="X374" t="n">
        <v>3541.0</v>
      </c>
      <c r="Y374" t="n">
        <v>631.0</v>
      </c>
      <c r="Z374" t="n">
        <v>0.0</v>
      </c>
      <c r="AA374" t="n">
        <v>631.0</v>
      </c>
      <c r="AB374" t="n">
        <v>383.0</v>
      </c>
      <c r="AC374" t="n">
        <v>156.0</v>
      </c>
      <c r="AD374" t="n">
        <v>370.0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44628.61890046296</v>
      </c>
      <c r="AJ374" t="n">
        <v>2333.0</v>
      </c>
      <c r="AK374" t="n">
        <v>7.0</v>
      </c>
      <c r="AL374" t="n">
        <v>0.0</v>
      </c>
      <c r="AM374" t="n">
        <v>7.0</v>
      </c>
      <c r="AN374" t="n">
        <v>383.0</v>
      </c>
      <c r="AO374" t="n">
        <v>7.0</v>
      </c>
      <c r="AP374" t="n">
        <v>363.0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WI220323097</t>
        </is>
      </c>
      <c r="B375" t="inlineStr">
        <is>
          <t>DATA_VALIDATION</t>
        </is>
      </c>
      <c r="C375" t="inlineStr">
        <is>
          <t>201330016152</t>
        </is>
      </c>
      <c r="D375" t="inlineStr">
        <is>
          <t>Folder</t>
        </is>
      </c>
      <c r="E375" s="2">
        <f>HYPERLINK("capsilon://?command=openfolder&amp;siteaddress=FAM.docvelocity-na8.net&amp;folderid=FXBFB21DF5-4C79-AED6-0F83-B751439295CE","FX22033355")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MI2203244571</t>
        </is>
      </c>
      <c r="J375" t="n">
        <v>323.0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44628.54798611111</v>
      </c>
      <c r="P375" s="1" t="n">
        <v>44628.60983796296</v>
      </c>
      <c r="Q375" t="n">
        <v>4790.0</v>
      </c>
      <c r="R375" t="n">
        <v>554.0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44628.60983796296</v>
      </c>
      <c r="X375" t="n">
        <v>241.0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323.0</v>
      </c>
      <c r="AE375" t="n">
        <v>304.0</v>
      </c>
      <c r="AF375" t="n">
        <v>0.0</v>
      </c>
      <c r="AG375" t="n">
        <v>8.0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WI220323102</t>
        </is>
      </c>
      <c r="B376" t="inlineStr">
        <is>
          <t>DATA_VALIDATION</t>
        </is>
      </c>
      <c r="C376" t="inlineStr">
        <is>
          <t>201340000689</t>
        </is>
      </c>
      <c r="D376" t="inlineStr">
        <is>
          <t>Folder</t>
        </is>
      </c>
      <c r="E376" s="2">
        <f>HYPERLINK("capsilon://?command=openfolder&amp;siteaddress=FAM.docvelocity-na8.net&amp;folderid=FX40ED6868-13D5-7AA1-79E9-23DD487404FA","FX22032959")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MI2203237553</t>
        </is>
      </c>
      <c r="J376" t="n">
        <v>231.0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44628.54876157407</v>
      </c>
      <c r="P376" s="1" t="n">
        <v>44628.58767361111</v>
      </c>
      <c r="Q376" t="n">
        <v>754.0</v>
      </c>
      <c r="R376" t="n">
        <v>2608.0</v>
      </c>
      <c r="S376" t="b">
        <v>0</v>
      </c>
      <c r="T376" t="inlineStr">
        <is>
          <t>N/A</t>
        </is>
      </c>
      <c r="U376" t="b">
        <v>1</v>
      </c>
      <c r="V376" t="inlineStr">
        <is>
          <t>Hemanshi Deshlahara</t>
        </is>
      </c>
      <c r="W376" s="1" t="n">
        <v>44628.57616898148</v>
      </c>
      <c r="X376" t="n">
        <v>1471.0</v>
      </c>
      <c r="Y376" t="n">
        <v>195.0</v>
      </c>
      <c r="Z376" t="n">
        <v>0.0</v>
      </c>
      <c r="AA376" t="n">
        <v>195.0</v>
      </c>
      <c r="AB376" t="n">
        <v>0.0</v>
      </c>
      <c r="AC376" t="n">
        <v>23.0</v>
      </c>
      <c r="AD376" t="n">
        <v>36.0</v>
      </c>
      <c r="AE376" t="n">
        <v>0.0</v>
      </c>
      <c r="AF376" t="n">
        <v>0.0</v>
      </c>
      <c r="AG376" t="n">
        <v>0.0</v>
      </c>
      <c r="AH376" t="inlineStr">
        <is>
          <t>Dashrath Soren</t>
        </is>
      </c>
      <c r="AI376" s="1" t="n">
        <v>44628.58767361111</v>
      </c>
      <c r="AJ376" t="n">
        <v>894.0</v>
      </c>
      <c r="AK376" t="n">
        <v>5.0</v>
      </c>
      <c r="AL376" t="n">
        <v>0.0</v>
      </c>
      <c r="AM376" t="n">
        <v>5.0</v>
      </c>
      <c r="AN376" t="n">
        <v>0.0</v>
      </c>
      <c r="AO376" t="n">
        <v>5.0</v>
      </c>
      <c r="AP376" t="n">
        <v>31.0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WI220323122</t>
        </is>
      </c>
      <c r="B377" t="inlineStr">
        <is>
          <t>DATA_VALIDATION</t>
        </is>
      </c>
      <c r="C377" t="inlineStr">
        <is>
          <t>201300021543</t>
        </is>
      </c>
      <c r="D377" t="inlineStr">
        <is>
          <t>Folder</t>
        </is>
      </c>
      <c r="E377" s="2">
        <f>HYPERLINK("capsilon://?command=openfolder&amp;siteaddress=FAM.docvelocity-na8.net&amp;folderid=FX66AD03F3-4F69-4824-6161-0AC2CB093460","FX22028170")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MI2203244945</t>
        </is>
      </c>
      <c r="J377" t="n">
        <v>81.0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44628.55045138889</v>
      </c>
      <c r="P377" s="1" t="n">
        <v>44628.5734375</v>
      </c>
      <c r="Q377" t="n">
        <v>649.0</v>
      </c>
      <c r="R377" t="n">
        <v>1337.0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44628.5646412037</v>
      </c>
      <c r="X377" t="n">
        <v>834.0</v>
      </c>
      <c r="Y377" t="n">
        <v>43.0</v>
      </c>
      <c r="Z377" t="n">
        <v>0.0</v>
      </c>
      <c r="AA377" t="n">
        <v>43.0</v>
      </c>
      <c r="AB377" t="n">
        <v>0.0</v>
      </c>
      <c r="AC377" t="n">
        <v>1.0</v>
      </c>
      <c r="AD377" t="n">
        <v>38.0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44628.5734375</v>
      </c>
      <c r="AJ377" t="n">
        <v>503.0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WI220323128</t>
        </is>
      </c>
      <c r="B378" t="inlineStr">
        <is>
          <t>DATA_VALIDATION</t>
        </is>
      </c>
      <c r="C378" t="inlineStr">
        <is>
          <t>201300021872</t>
        </is>
      </c>
      <c r="D378" t="inlineStr">
        <is>
          <t>Folder</t>
        </is>
      </c>
      <c r="E378" s="2">
        <f>HYPERLINK("capsilon://?command=openfolder&amp;siteaddress=FAM.docvelocity-na8.net&amp;folderid=FX4FCE714C-C83C-75D7-389D-EDA53C41B899","FX2203909")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MI2203244980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44628.550844907404</v>
      </c>
      <c r="P378" s="1" t="n">
        <v>44628.59030092593</v>
      </c>
      <c r="Q378" t="n">
        <v>1203.0</v>
      </c>
      <c r="R378" t="n">
        <v>2206.0</v>
      </c>
      <c r="S378" t="b">
        <v>0</v>
      </c>
      <c r="T378" t="inlineStr">
        <is>
          <t>N/A</t>
        </is>
      </c>
      <c r="U378" t="b">
        <v>0</v>
      </c>
      <c r="V378" t="inlineStr">
        <is>
          <t>Supriya Khape</t>
        </is>
      </c>
      <c r="W378" s="1" t="n">
        <v>44628.58201388889</v>
      </c>
      <c r="X378" t="n">
        <v>1350.0</v>
      </c>
      <c r="Y378" t="n">
        <v>63.0</v>
      </c>
      <c r="Z378" t="n">
        <v>0.0</v>
      </c>
      <c r="AA378" t="n">
        <v>63.0</v>
      </c>
      <c r="AB378" t="n">
        <v>0.0</v>
      </c>
      <c r="AC378" t="n">
        <v>28.0</v>
      </c>
      <c r="AD378" t="n">
        <v>-7.0</v>
      </c>
      <c r="AE378" t="n">
        <v>0.0</v>
      </c>
      <c r="AF378" t="n">
        <v>0.0</v>
      </c>
      <c r="AG378" t="n">
        <v>0.0</v>
      </c>
      <c r="AH378" t="inlineStr">
        <is>
          <t>Mohini Shinde</t>
        </is>
      </c>
      <c r="AI378" s="1" t="n">
        <v>44628.59030092593</v>
      </c>
      <c r="AJ378" t="n">
        <v>551.0</v>
      </c>
      <c r="AK378" t="n">
        <v>7.0</v>
      </c>
      <c r="AL378" t="n">
        <v>0.0</v>
      </c>
      <c r="AM378" t="n">
        <v>7.0</v>
      </c>
      <c r="AN378" t="n">
        <v>0.0</v>
      </c>
      <c r="AO378" t="n">
        <v>7.0</v>
      </c>
      <c r="AP378" t="n">
        <v>-14.0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WI220323134</t>
        </is>
      </c>
      <c r="B379" t="inlineStr">
        <is>
          <t>DATA_VALIDATION</t>
        </is>
      </c>
      <c r="C379" t="inlineStr">
        <is>
          <t>201300021872</t>
        </is>
      </c>
      <c r="D379" t="inlineStr">
        <is>
          <t>Folder</t>
        </is>
      </c>
      <c r="E379" s="2">
        <f>HYPERLINK("capsilon://?command=openfolder&amp;siteaddress=FAM.docvelocity-na8.net&amp;folderid=FX4FCE714C-C83C-75D7-389D-EDA53C41B899","FX2203909")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MI2203244992</t>
        </is>
      </c>
      <c r="J379" t="n">
        <v>41.0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44628.551030092596</v>
      </c>
      <c r="P379" s="1" t="n">
        <v>44628.5703587963</v>
      </c>
      <c r="Q379" t="n">
        <v>759.0</v>
      </c>
      <c r="R379" t="n">
        <v>911.0</v>
      </c>
      <c r="S379" t="b">
        <v>0</v>
      </c>
      <c r="T379" t="inlineStr">
        <is>
          <t>N/A</t>
        </is>
      </c>
      <c r="U379" t="b">
        <v>0</v>
      </c>
      <c r="V379" t="inlineStr">
        <is>
          <t>Sanjana Uttekar</t>
        </is>
      </c>
      <c r="W379" s="1" t="n">
        <v>44628.56484953704</v>
      </c>
      <c r="X379" t="n">
        <v>752.0</v>
      </c>
      <c r="Y379" t="n">
        <v>33.0</v>
      </c>
      <c r="Z379" t="n">
        <v>0.0</v>
      </c>
      <c r="AA379" t="n">
        <v>33.0</v>
      </c>
      <c r="AB379" t="n">
        <v>0.0</v>
      </c>
      <c r="AC379" t="n">
        <v>25.0</v>
      </c>
      <c r="AD379" t="n">
        <v>8.0</v>
      </c>
      <c r="AE379" t="n">
        <v>0.0</v>
      </c>
      <c r="AF379" t="n">
        <v>0.0</v>
      </c>
      <c r="AG379" t="n">
        <v>0.0</v>
      </c>
      <c r="AH379" t="inlineStr">
        <is>
          <t>Rohit Mawal</t>
        </is>
      </c>
      <c r="AI379" s="1" t="n">
        <v>44628.5703587963</v>
      </c>
      <c r="AJ379" t="n">
        <v>159.0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WI220323137</t>
        </is>
      </c>
      <c r="B380" t="inlineStr">
        <is>
          <t>DATA_VALIDATION</t>
        </is>
      </c>
      <c r="C380" t="inlineStr">
        <is>
          <t>201300021872</t>
        </is>
      </c>
      <c r="D380" t="inlineStr">
        <is>
          <t>Folder</t>
        </is>
      </c>
      <c r="E380" s="2">
        <f>HYPERLINK("capsilon://?command=openfolder&amp;siteaddress=FAM.docvelocity-na8.net&amp;folderid=FX4FCE714C-C83C-75D7-389D-EDA53C41B899","FX2203909")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MI2203245005</t>
        </is>
      </c>
      <c r="J380" t="n">
        <v>71.0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44628.551203703704</v>
      </c>
      <c r="P380" s="1" t="n">
        <v>44628.576157407406</v>
      </c>
      <c r="Q380" t="n">
        <v>1577.0</v>
      </c>
      <c r="R380" t="n">
        <v>579.0</v>
      </c>
      <c r="S380" t="b">
        <v>0</v>
      </c>
      <c r="T380" t="inlineStr">
        <is>
          <t>N/A</t>
        </is>
      </c>
      <c r="U380" t="b">
        <v>0</v>
      </c>
      <c r="V380" t="inlineStr">
        <is>
          <t>Ujwala Ajabe</t>
        </is>
      </c>
      <c r="W380" s="1" t="n">
        <v>44628.568125</v>
      </c>
      <c r="X380" t="n">
        <v>297.0</v>
      </c>
      <c r="Y380" t="n">
        <v>58.0</v>
      </c>
      <c r="Z380" t="n">
        <v>0.0</v>
      </c>
      <c r="AA380" t="n">
        <v>58.0</v>
      </c>
      <c r="AB380" t="n">
        <v>0.0</v>
      </c>
      <c r="AC380" t="n">
        <v>17.0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Rohit Mawal</t>
        </is>
      </c>
      <c r="AI380" s="1" t="n">
        <v>44628.576157407406</v>
      </c>
      <c r="AJ380" t="n">
        <v>282.0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WI220323141</t>
        </is>
      </c>
      <c r="B381" t="inlineStr">
        <is>
          <t>DATA_VALIDATION</t>
        </is>
      </c>
      <c r="C381" t="inlineStr">
        <is>
          <t>201300021872</t>
        </is>
      </c>
      <c r="D381" t="inlineStr">
        <is>
          <t>Folder</t>
        </is>
      </c>
      <c r="E381" s="2">
        <f>HYPERLINK("capsilon://?command=openfolder&amp;siteaddress=FAM.docvelocity-na8.net&amp;folderid=FX4FCE714C-C83C-75D7-389D-EDA53C41B899","FX2203909")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MI2203245031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44628.55181712963</v>
      </c>
      <c r="P381" s="1" t="n">
        <v>44628.57288194444</v>
      </c>
      <c r="Q381" t="n">
        <v>1240.0</v>
      </c>
      <c r="R381" t="n">
        <v>580.0</v>
      </c>
      <c r="S381" t="b">
        <v>0</v>
      </c>
      <c r="T381" t="inlineStr">
        <is>
          <t>N/A</t>
        </is>
      </c>
      <c r="U381" t="b">
        <v>0</v>
      </c>
      <c r="V381" t="inlineStr">
        <is>
          <t>Sanjana Uttekar</t>
        </is>
      </c>
      <c r="W381" s="1" t="n">
        <v>44628.56940972222</v>
      </c>
      <c r="X381" t="n">
        <v>393.0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16.0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Rohit Mawal</t>
        </is>
      </c>
      <c r="AI381" s="1" t="n">
        <v>44628.57288194444</v>
      </c>
      <c r="AJ381" t="n">
        <v>187.0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WI220323142</t>
        </is>
      </c>
      <c r="B382" t="inlineStr">
        <is>
          <t>DATA_VALIDATION</t>
        </is>
      </c>
      <c r="C382" t="inlineStr">
        <is>
          <t>201330005622</t>
        </is>
      </c>
      <c r="D382" t="inlineStr">
        <is>
          <t>Folder</t>
        </is>
      </c>
      <c r="E382" s="2">
        <f>HYPERLINK("capsilon://?command=openfolder&amp;siteaddress=FAM.docvelocity-na8.net&amp;folderid=FXB138E31E-56B6-78FA-5AFA-68C0E35F0265","FX22031826")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MI2203237701</t>
        </is>
      </c>
      <c r="J382" t="n">
        <v>140.0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44628.55186342593</v>
      </c>
      <c r="P382" s="1" t="n">
        <v>44628.56318287037</v>
      </c>
      <c r="Q382" t="n">
        <v>310.0</v>
      </c>
      <c r="R382" t="n">
        <v>668.0</v>
      </c>
      <c r="S382" t="b">
        <v>0</v>
      </c>
      <c r="T382" t="inlineStr">
        <is>
          <t>N/A</t>
        </is>
      </c>
      <c r="U382" t="b">
        <v>1</v>
      </c>
      <c r="V382" t="inlineStr">
        <is>
          <t>Aditya Tade</t>
        </is>
      </c>
      <c r="W382" s="1" t="n">
        <v>44628.559212962966</v>
      </c>
      <c r="X382" t="n">
        <v>445.0</v>
      </c>
      <c r="Y382" t="n">
        <v>105.0</v>
      </c>
      <c r="Z382" t="n">
        <v>0.0</v>
      </c>
      <c r="AA382" t="n">
        <v>105.0</v>
      </c>
      <c r="AB382" t="n">
        <v>0.0</v>
      </c>
      <c r="AC382" t="n">
        <v>3.0</v>
      </c>
      <c r="AD382" t="n">
        <v>35.0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44628.56318287037</v>
      </c>
      <c r="AJ382" t="n">
        <v>223.0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33.0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WI220323145</t>
        </is>
      </c>
      <c r="B383" t="inlineStr">
        <is>
          <t>DATA_VALIDATION</t>
        </is>
      </c>
      <c r="C383" t="inlineStr">
        <is>
          <t>201300021872</t>
        </is>
      </c>
      <c r="D383" t="inlineStr">
        <is>
          <t>Folder</t>
        </is>
      </c>
      <c r="E383" s="2">
        <f>HYPERLINK("capsilon://?command=openfolder&amp;siteaddress=FAM.docvelocity-na8.net&amp;folderid=FX4FCE714C-C83C-75D7-389D-EDA53C41B899","FX2203909")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MI2203245082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44628.552303240744</v>
      </c>
      <c r="P383" s="1" t="n">
        <v>44628.574525462966</v>
      </c>
      <c r="Q383" t="n">
        <v>1586.0</v>
      </c>
      <c r="R383" t="n">
        <v>334.0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44628.57056712963</v>
      </c>
      <c r="X383" t="n">
        <v>210.0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6.0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44628.574525462966</v>
      </c>
      <c r="AJ383" t="n">
        <v>124.0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WI220323150</t>
        </is>
      </c>
      <c r="B384" t="inlineStr">
        <is>
          <t>DATA_VALIDATION</t>
        </is>
      </c>
      <c r="C384" t="inlineStr">
        <is>
          <t>201300021543</t>
        </is>
      </c>
      <c r="D384" t="inlineStr">
        <is>
          <t>Folder</t>
        </is>
      </c>
      <c r="E384" s="2">
        <f>HYPERLINK("capsilon://?command=openfolder&amp;siteaddress=FAM.docvelocity-na8.net&amp;folderid=FX66AD03F3-4F69-4824-6161-0AC2CB093460","FX22028170")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MI2203245084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44628.55258101852</v>
      </c>
      <c r="P384" s="1" t="n">
        <v>44628.57371527778</v>
      </c>
      <c r="Q384" t="n">
        <v>1765.0</v>
      </c>
      <c r="R384" t="n">
        <v>61.0</v>
      </c>
      <c r="S384" t="b">
        <v>0</v>
      </c>
      <c r="T384" t="inlineStr">
        <is>
          <t>N/A</t>
        </is>
      </c>
      <c r="U384" t="b">
        <v>0</v>
      </c>
      <c r="V384" t="inlineStr">
        <is>
          <t>Prajakta Jagannath Mane</t>
        </is>
      </c>
      <c r="W384" s="1" t="n">
        <v>44628.56858796296</v>
      </c>
      <c r="X384" t="n">
        <v>38.0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44628.57371527778</v>
      </c>
      <c r="AJ384" t="n">
        <v>23.0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WI220323169</t>
        </is>
      </c>
      <c r="B385" t="inlineStr">
        <is>
          <t>DATA_VALIDATION</t>
        </is>
      </c>
      <c r="C385" t="inlineStr">
        <is>
          <t>201300021872</t>
        </is>
      </c>
      <c r="D385" t="inlineStr">
        <is>
          <t>Folder</t>
        </is>
      </c>
      <c r="E385" s="2">
        <f>HYPERLINK("capsilon://?command=openfolder&amp;siteaddress=FAM.docvelocity-na8.net&amp;folderid=FX4FCE714C-C83C-75D7-389D-EDA53C41B899","FX2203909")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MI2203245314</t>
        </is>
      </c>
      <c r="J385" t="n">
        <v>41.0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44628.553935185184</v>
      </c>
      <c r="P385" s="1" t="n">
        <v>44628.581412037034</v>
      </c>
      <c r="Q385" t="n">
        <v>1282.0</v>
      </c>
      <c r="R385" t="n">
        <v>1092.0</v>
      </c>
      <c r="S385" t="b">
        <v>0</v>
      </c>
      <c r="T385" t="inlineStr">
        <is>
          <t>N/A</t>
        </is>
      </c>
      <c r="U385" t="b">
        <v>0</v>
      </c>
      <c r="V385" t="inlineStr">
        <is>
          <t>Prajakta Jagannath Mane</t>
        </is>
      </c>
      <c r="W385" s="1" t="n">
        <v>44628.57355324074</v>
      </c>
      <c r="X385" t="n">
        <v>428.0</v>
      </c>
      <c r="Y385" t="n">
        <v>33.0</v>
      </c>
      <c r="Z385" t="n">
        <v>0.0</v>
      </c>
      <c r="AA385" t="n">
        <v>33.0</v>
      </c>
      <c r="AB385" t="n">
        <v>0.0</v>
      </c>
      <c r="AC385" t="n">
        <v>17.0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44628.581412037034</v>
      </c>
      <c r="AJ385" t="n">
        <v>664.0</v>
      </c>
      <c r="AK385" t="n">
        <v>3.0</v>
      </c>
      <c r="AL385" t="n">
        <v>0.0</v>
      </c>
      <c r="AM385" t="n">
        <v>3.0</v>
      </c>
      <c r="AN385" t="n">
        <v>0.0</v>
      </c>
      <c r="AO385" t="n">
        <v>3.0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WI220323180</t>
        </is>
      </c>
      <c r="B386" t="inlineStr">
        <is>
          <t>DATA_VALIDATION</t>
        </is>
      </c>
      <c r="C386" t="inlineStr">
        <is>
          <t>201300021889</t>
        </is>
      </c>
      <c r="D386" t="inlineStr">
        <is>
          <t>Folder</t>
        </is>
      </c>
      <c r="E386" s="2">
        <f>HYPERLINK("capsilon://?command=openfolder&amp;siteaddress=FAM.docvelocity-na8.net&amp;folderid=FX18C1C02B-C183-6E63-CF12-BEA76BDC1551","FX22031267")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MI2203245442</t>
        </is>
      </c>
      <c r="J386" t="n">
        <v>55.0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44628.55510416667</v>
      </c>
      <c r="P386" s="1" t="n">
        <v>44628.57732638889</v>
      </c>
      <c r="Q386" t="n">
        <v>1521.0</v>
      </c>
      <c r="R386" t="n">
        <v>399.0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44628.57045138889</v>
      </c>
      <c r="X386" t="n">
        <v>158.0</v>
      </c>
      <c r="Y386" t="n">
        <v>50.0</v>
      </c>
      <c r="Z386" t="n">
        <v>0.0</v>
      </c>
      <c r="AA386" t="n">
        <v>50.0</v>
      </c>
      <c r="AB386" t="n">
        <v>0.0</v>
      </c>
      <c r="AC386" t="n">
        <v>0.0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44628.57732638889</v>
      </c>
      <c r="AJ386" t="n">
        <v>241.0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WI220323182</t>
        </is>
      </c>
      <c r="B387" t="inlineStr">
        <is>
          <t>DATA_VALIDATION</t>
        </is>
      </c>
      <c r="C387" t="inlineStr">
        <is>
          <t>201300021889</t>
        </is>
      </c>
      <c r="D387" t="inlineStr">
        <is>
          <t>Folder</t>
        </is>
      </c>
      <c r="E387" s="2">
        <f>HYPERLINK("capsilon://?command=openfolder&amp;siteaddress=FAM.docvelocity-na8.net&amp;folderid=FX18C1C02B-C183-6E63-CF12-BEA76BDC1551","FX22031267")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MI2203245450</t>
        </is>
      </c>
      <c r="J387" t="n">
        <v>55.0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44628.55521990741</v>
      </c>
      <c r="P387" s="1" t="n">
        <v>44628.578252314815</v>
      </c>
      <c r="Q387" t="n">
        <v>1319.0</v>
      </c>
      <c r="R387" t="n">
        <v>671.0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Sanjana Uttekar</t>
        </is>
      </c>
      <c r="W387" s="1" t="n">
        <v>44628.575104166666</v>
      </c>
      <c r="X387" t="n">
        <v>491.0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44628.578252314815</v>
      </c>
      <c r="AJ387" t="n">
        <v>180.0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WI220323187</t>
        </is>
      </c>
      <c r="B388" t="inlineStr">
        <is>
          <t>DATA_VALIDATION</t>
        </is>
      </c>
      <c r="C388" t="inlineStr">
        <is>
          <t>201300021889</t>
        </is>
      </c>
      <c r="D388" t="inlineStr">
        <is>
          <t>Folder</t>
        </is>
      </c>
      <c r="E388" s="2">
        <f>HYPERLINK("capsilon://?command=openfolder&amp;siteaddress=FAM.docvelocity-na8.net&amp;folderid=FX18C1C02B-C183-6E63-CF12-BEA76BDC1551","FX22031267")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MI2203245480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44628.55547453704</v>
      </c>
      <c r="P388" s="1" t="n">
        <v>44628.58392361111</v>
      </c>
      <c r="Q388" t="n">
        <v>2115.0</v>
      </c>
      <c r="R388" t="n">
        <v>343.0</v>
      </c>
      <c r="S388" t="b">
        <v>0</v>
      </c>
      <c r="T388" t="inlineStr">
        <is>
          <t>N/A</t>
        </is>
      </c>
      <c r="U388" t="b">
        <v>0</v>
      </c>
      <c r="V388" t="inlineStr">
        <is>
          <t>Raman Vaidya</t>
        </is>
      </c>
      <c r="W388" s="1" t="n">
        <v>44628.571921296294</v>
      </c>
      <c r="X388" t="n">
        <v>126.0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Mohini Shinde</t>
        </is>
      </c>
      <c r="AI388" s="1" t="n">
        <v>44628.58392361111</v>
      </c>
      <c r="AJ388" t="n">
        <v>217.0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WI220323201</t>
        </is>
      </c>
      <c r="B389" t="inlineStr">
        <is>
          <t>DATA_VALIDATION</t>
        </is>
      </c>
      <c r="C389" t="inlineStr">
        <is>
          <t>201130013421</t>
        </is>
      </c>
      <c r="D389" t="inlineStr">
        <is>
          <t>Folder</t>
        </is>
      </c>
      <c r="E389" s="2">
        <f>HYPERLINK("capsilon://?command=openfolder&amp;siteaddress=FAM.docvelocity-na8.net&amp;folderid=FXA0C87E57-77BF-CFB8-9F96-F3E1D7D9F0F2","FX22032877")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MI2203240275</t>
        </is>
      </c>
      <c r="J389" t="n">
        <v>535.0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44628.556666666664</v>
      </c>
      <c r="P389" s="1" t="n">
        <v>44628.59306712963</v>
      </c>
      <c r="Q389" t="n">
        <v>511.0</v>
      </c>
      <c r="R389" t="n">
        <v>2634.0</v>
      </c>
      <c r="S389" t="b">
        <v>0</v>
      </c>
      <c r="T389" t="inlineStr">
        <is>
          <t>N/A</t>
        </is>
      </c>
      <c r="U389" t="b">
        <v>1</v>
      </c>
      <c r="V389" t="inlineStr">
        <is>
          <t>Aditya Tade</t>
        </is>
      </c>
      <c r="W389" s="1" t="n">
        <v>44628.57765046296</v>
      </c>
      <c r="X389" t="n">
        <v>1592.0</v>
      </c>
      <c r="Y389" t="n">
        <v>345.0</v>
      </c>
      <c r="Z389" t="n">
        <v>0.0</v>
      </c>
      <c r="AA389" t="n">
        <v>345.0</v>
      </c>
      <c r="AB389" t="n">
        <v>115.0</v>
      </c>
      <c r="AC389" t="n">
        <v>34.0</v>
      </c>
      <c r="AD389" t="n">
        <v>190.0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44628.59306712963</v>
      </c>
      <c r="AJ389" t="n">
        <v>1029.0</v>
      </c>
      <c r="AK389" t="n">
        <v>4.0</v>
      </c>
      <c r="AL389" t="n">
        <v>0.0</v>
      </c>
      <c r="AM389" t="n">
        <v>4.0</v>
      </c>
      <c r="AN389" t="n">
        <v>115.0</v>
      </c>
      <c r="AO389" t="n">
        <v>4.0</v>
      </c>
      <c r="AP389" t="n">
        <v>186.0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WI220323360</t>
        </is>
      </c>
      <c r="B390" t="inlineStr">
        <is>
          <t>DATA_VALIDATION</t>
        </is>
      </c>
      <c r="C390" t="inlineStr">
        <is>
          <t>201330005671</t>
        </is>
      </c>
      <c r="D390" t="inlineStr">
        <is>
          <t>Folder</t>
        </is>
      </c>
      <c r="E390" s="2">
        <f>HYPERLINK("capsilon://?command=openfolder&amp;siteaddress=FAM.docvelocity-na8.net&amp;folderid=FX8BAB202C-16EE-ABD3-939E-BF1622223989","FX22033438")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MI2203246968</t>
        </is>
      </c>
      <c r="J390" t="n">
        <v>453.0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44628.56959490741</v>
      </c>
      <c r="P390" s="1" t="n">
        <v>44628.61236111111</v>
      </c>
      <c r="Q390" t="n">
        <v>3150.0</v>
      </c>
      <c r="R390" t="n">
        <v>545.0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44628.61236111111</v>
      </c>
      <c r="X390" t="n">
        <v>217.0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453.0</v>
      </c>
      <c r="AE390" t="n">
        <v>422.0</v>
      </c>
      <c r="AF390" t="n">
        <v>0.0</v>
      </c>
      <c r="AG390" t="n">
        <v>10.0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WI220323371</t>
        </is>
      </c>
      <c r="B391" t="inlineStr">
        <is>
          <t>DATA_VALIDATION</t>
        </is>
      </c>
      <c r="C391" t="inlineStr">
        <is>
          <t>201348000355</t>
        </is>
      </c>
      <c r="D391" t="inlineStr">
        <is>
          <t>Folder</t>
        </is>
      </c>
      <c r="E391" s="2">
        <f>HYPERLINK("capsilon://?command=openfolder&amp;siteaddress=FAM.docvelocity-na8.net&amp;folderid=FX097ECC7E-DAA3-EFD7-F34B-4F3288AB1136","FX22029662")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MI2203247070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44628.570439814815</v>
      </c>
      <c r="P391" s="1" t="n">
        <v>44628.591469907406</v>
      </c>
      <c r="Q391" t="n">
        <v>1010.0</v>
      </c>
      <c r="R391" t="n">
        <v>807.0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44628.57685185185</v>
      </c>
      <c r="X391" t="n">
        <v>480.0</v>
      </c>
      <c r="Y391" t="n">
        <v>52.0</v>
      </c>
      <c r="Z391" t="n">
        <v>0.0</v>
      </c>
      <c r="AA391" t="n">
        <v>52.0</v>
      </c>
      <c r="AB391" t="n">
        <v>0.0</v>
      </c>
      <c r="AC391" t="n">
        <v>32.0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Dashrath Soren</t>
        </is>
      </c>
      <c r="AI391" s="1" t="n">
        <v>44628.591469907406</v>
      </c>
      <c r="AJ391" t="n">
        <v>327.0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-52.0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WI220323491</t>
        </is>
      </c>
      <c r="B392" t="inlineStr">
        <is>
          <t>DATA_VALIDATION</t>
        </is>
      </c>
      <c r="C392" t="inlineStr">
        <is>
          <t>201300021802</t>
        </is>
      </c>
      <c r="D392" t="inlineStr">
        <is>
          <t>Folder</t>
        </is>
      </c>
      <c r="E392" s="2">
        <f>HYPERLINK("capsilon://?command=openfolder&amp;siteaddress=FAM.docvelocity-na8.net&amp;folderid=FXDCCF0D8F-5E33-E951-0193-22C8FDCF4313","FX220212872")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MI2203243254</t>
        </is>
      </c>
      <c r="J392" t="n">
        <v>196.0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44628.58112268519</v>
      </c>
      <c r="P392" s="1" t="n">
        <v>44628.594201388885</v>
      </c>
      <c r="Q392" t="n">
        <v>72.0</v>
      </c>
      <c r="R392" t="n">
        <v>1058.0</v>
      </c>
      <c r="S392" t="b">
        <v>0</v>
      </c>
      <c r="T392" t="inlineStr">
        <is>
          <t>N/A</t>
        </is>
      </c>
      <c r="U392" t="b">
        <v>1</v>
      </c>
      <c r="V392" t="inlineStr">
        <is>
          <t>Ujwala Ajabe</t>
        </is>
      </c>
      <c r="W392" s="1" t="n">
        <v>44628.590833333335</v>
      </c>
      <c r="X392" t="n">
        <v>833.0</v>
      </c>
      <c r="Y392" t="n">
        <v>181.0</v>
      </c>
      <c r="Z392" t="n">
        <v>0.0</v>
      </c>
      <c r="AA392" t="n">
        <v>181.0</v>
      </c>
      <c r="AB392" t="n">
        <v>0.0</v>
      </c>
      <c r="AC392" t="n">
        <v>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44628.594201388885</v>
      </c>
      <c r="AJ392" t="n">
        <v>225.0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WI220323513</t>
        </is>
      </c>
      <c r="B393" t="inlineStr">
        <is>
          <t>DATA_VALIDATION</t>
        </is>
      </c>
      <c r="C393" t="inlineStr">
        <is>
          <t>201300021982</t>
        </is>
      </c>
      <c r="D393" t="inlineStr">
        <is>
          <t>Folder</t>
        </is>
      </c>
      <c r="E393" s="2">
        <f>HYPERLINK("capsilon://?command=openfolder&amp;siteaddress=FAM.docvelocity-na8.net&amp;folderid=FX2BA9A1B7-5084-CC80-E1FE-D7BAC09D8270","FX22033195")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MI2203248388</t>
        </is>
      </c>
      <c r="J393" t="n">
        <v>268.0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44628.58327546297</v>
      </c>
      <c r="P393" s="1" t="n">
        <v>44628.6171875</v>
      </c>
      <c r="Q393" t="n">
        <v>2411.0</v>
      </c>
      <c r="R393" t="n">
        <v>519.0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44628.6171875</v>
      </c>
      <c r="X393" t="n">
        <v>411.0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268.0</v>
      </c>
      <c r="AE393" t="n">
        <v>0.0</v>
      </c>
      <c r="AF393" t="n">
        <v>0.0</v>
      </c>
      <c r="AG393" t="n">
        <v>19.0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WI220323516</t>
        </is>
      </c>
      <c r="B394" t="inlineStr">
        <is>
          <t>DATA_VALIDATION</t>
        </is>
      </c>
      <c r="C394" t="inlineStr">
        <is>
          <t>201300022003</t>
        </is>
      </c>
      <c r="D394" t="inlineStr">
        <is>
          <t>Folder</t>
        </is>
      </c>
      <c r="E394" s="2">
        <f>HYPERLINK("capsilon://?command=openfolder&amp;siteaddress=FAM.docvelocity-na8.net&amp;folderid=FX29F4CB42-6042-8A83-395C-E3167BD83F01","FX22033491")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MI2203243060</t>
        </is>
      </c>
      <c r="J394" t="n">
        <v>292.0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44628.58337962963</v>
      </c>
      <c r="P394" s="1" t="n">
        <v>44628.72645833333</v>
      </c>
      <c r="Q394" t="n">
        <v>2768.0</v>
      </c>
      <c r="R394" t="n">
        <v>9594.0</v>
      </c>
      <c r="S394" t="b">
        <v>0</v>
      </c>
      <c r="T394" t="inlineStr">
        <is>
          <t>N/A</t>
        </is>
      </c>
      <c r="U394" t="b">
        <v>1</v>
      </c>
      <c r="V394" t="inlineStr">
        <is>
          <t>Supriya Khape</t>
        </is>
      </c>
      <c r="W394" s="1" t="n">
        <v>44628.67667824074</v>
      </c>
      <c r="X394" t="n">
        <v>8045.0</v>
      </c>
      <c r="Y394" t="n">
        <v>258.0</v>
      </c>
      <c r="Z394" t="n">
        <v>0.0</v>
      </c>
      <c r="AA394" t="n">
        <v>258.0</v>
      </c>
      <c r="AB394" t="n">
        <v>0.0</v>
      </c>
      <c r="AC394" t="n">
        <v>109.0</v>
      </c>
      <c r="AD394" t="n">
        <v>34.0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44628.72645833333</v>
      </c>
      <c r="AJ394" t="n">
        <v>1549.0</v>
      </c>
      <c r="AK394" t="n">
        <v>28.0</v>
      </c>
      <c r="AL394" t="n">
        <v>0.0</v>
      </c>
      <c r="AM394" t="n">
        <v>28.0</v>
      </c>
      <c r="AN394" t="n">
        <v>0.0</v>
      </c>
      <c r="AO394" t="n">
        <v>28.0</v>
      </c>
      <c r="AP394" t="n">
        <v>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WI220323517</t>
        </is>
      </c>
      <c r="B395" t="inlineStr">
        <is>
          <t>DATA_VALIDATION</t>
        </is>
      </c>
      <c r="C395" t="inlineStr">
        <is>
          <t>201130013421</t>
        </is>
      </c>
      <c r="D395" t="inlineStr">
        <is>
          <t>Folder</t>
        </is>
      </c>
      <c r="E395" s="2">
        <f>HYPERLINK("capsilon://?command=openfolder&amp;siteaddress=FAM.docvelocity-na8.net&amp;folderid=FXA0C87E57-77BF-CFB8-9F96-F3E1D7D9F0F2","FX22032877")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MI2203248471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44628.58342592593</v>
      </c>
      <c r="P395" s="1" t="n">
        <v>44628.59158564815</v>
      </c>
      <c r="Q395" t="n">
        <v>415.0</v>
      </c>
      <c r="R395" t="n">
        <v>290.0</v>
      </c>
      <c r="S395" t="b">
        <v>0</v>
      </c>
      <c r="T395" t="inlineStr">
        <is>
          <t>N/A</t>
        </is>
      </c>
      <c r="U395" t="b">
        <v>0</v>
      </c>
      <c r="V395" t="inlineStr">
        <is>
          <t>Raman Vaidya</t>
        </is>
      </c>
      <c r="W395" s="1" t="n">
        <v>44628.58541666667</v>
      </c>
      <c r="X395" t="n">
        <v>117.0</v>
      </c>
      <c r="Y395" t="n">
        <v>9.0</v>
      </c>
      <c r="Z395" t="n">
        <v>0.0</v>
      </c>
      <c r="AA395" t="n">
        <v>9.0</v>
      </c>
      <c r="AB395" t="n">
        <v>0.0</v>
      </c>
      <c r="AC395" t="n">
        <v>1.0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44628.59158564815</v>
      </c>
      <c r="AJ395" t="n">
        <v>173.0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WI220323585</t>
        </is>
      </c>
      <c r="B396" t="inlineStr">
        <is>
          <t>DATA_VALIDATION</t>
        </is>
      </c>
      <c r="C396" t="inlineStr">
        <is>
          <t>201300021958</t>
        </is>
      </c>
      <c r="D396" t="inlineStr">
        <is>
          <t>Folder</t>
        </is>
      </c>
      <c r="E396" s="2">
        <f>HYPERLINK("capsilon://?command=openfolder&amp;siteaddress=FAM.docvelocity-na8.net&amp;folderid=FXFDC85EEB-9BA6-770A-F077-049BF971908E","FX22032380")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MI2203249405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44628.593194444446</v>
      </c>
      <c r="P396" s="1" t="n">
        <v>44628.59861111111</v>
      </c>
      <c r="Q396" t="n">
        <v>274.0</v>
      </c>
      <c r="R396" t="n">
        <v>194.0</v>
      </c>
      <c r="S396" t="b">
        <v>0</v>
      </c>
      <c r="T396" t="inlineStr">
        <is>
          <t>N/A</t>
        </is>
      </c>
      <c r="U396" t="b">
        <v>0</v>
      </c>
      <c r="V396" t="inlineStr">
        <is>
          <t>Hemanshi Deshlahara</t>
        </is>
      </c>
      <c r="W396" s="1" t="n">
        <v>44628.595138888886</v>
      </c>
      <c r="X396" t="n">
        <v>142.0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44628.59861111111</v>
      </c>
      <c r="AJ396" t="n">
        <v>52.0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WI220323642</t>
        </is>
      </c>
      <c r="B397" t="inlineStr">
        <is>
          <t>DATA_VALIDATION</t>
        </is>
      </c>
      <c r="C397" t="inlineStr">
        <is>
          <t>201348000337</t>
        </is>
      </c>
      <c r="D397" t="inlineStr">
        <is>
          <t>Folder</t>
        </is>
      </c>
      <c r="E397" s="2">
        <f>HYPERLINK("capsilon://?command=openfolder&amp;siteaddress=FAM.docvelocity-na8.net&amp;folderid=FXD44635F7-7D34-F12C-3D27-B101B9B41849","FX22026756")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MI2203249938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44628.59875</v>
      </c>
      <c r="P397" s="1" t="n">
        <v>44628.60737268518</v>
      </c>
      <c r="Q397" t="n">
        <v>603.0</v>
      </c>
      <c r="R397" t="n">
        <v>142.0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44628.600069444445</v>
      </c>
      <c r="X397" t="n">
        <v>98.0</v>
      </c>
      <c r="Y397" t="n">
        <v>9.0</v>
      </c>
      <c r="Z397" t="n">
        <v>0.0</v>
      </c>
      <c r="AA397" t="n">
        <v>9.0</v>
      </c>
      <c r="AB397" t="n">
        <v>0.0</v>
      </c>
      <c r="AC397" t="n">
        <v>3.0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44628.60737268518</v>
      </c>
      <c r="AJ397" t="n">
        <v>44.0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WI220323654</t>
        </is>
      </c>
      <c r="B398" t="inlineStr">
        <is>
          <t>DATA_VALIDATION</t>
        </is>
      </c>
      <c r="C398" t="inlineStr">
        <is>
          <t>201330005651</t>
        </is>
      </c>
      <c r="D398" t="inlineStr">
        <is>
          <t>Folder</t>
        </is>
      </c>
      <c r="E398" s="2">
        <f>HYPERLINK("capsilon://?command=openfolder&amp;siteaddress=FAM.docvelocity-na8.net&amp;folderid=FX5E3A0FCD-608F-4020-B79D-636996AFF138","FX22032470")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MI2203250086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44628.60020833334</v>
      </c>
      <c r="P398" s="1" t="n">
        <v>44628.607824074075</v>
      </c>
      <c r="Q398" t="n">
        <v>490.0</v>
      </c>
      <c r="R398" t="n">
        <v>168.0</v>
      </c>
      <c r="S398" t="b">
        <v>0</v>
      </c>
      <c r="T398" t="inlineStr">
        <is>
          <t>N/A</t>
        </is>
      </c>
      <c r="U398" t="b">
        <v>0</v>
      </c>
      <c r="V398" t="inlineStr">
        <is>
          <t>Aditya Tade</t>
        </is>
      </c>
      <c r="W398" s="1" t="n">
        <v>44628.60175925926</v>
      </c>
      <c r="X398" t="n">
        <v>130.0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44628.607824074075</v>
      </c>
      <c r="AJ398" t="n">
        <v>38.0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WI220323724</t>
        </is>
      </c>
      <c r="B399" t="inlineStr">
        <is>
          <t>DATA_VALIDATION</t>
        </is>
      </c>
      <c r="C399" t="inlineStr">
        <is>
          <t>201330005533</t>
        </is>
      </c>
      <c r="D399" t="inlineStr">
        <is>
          <t>Folder</t>
        </is>
      </c>
      <c r="E399" s="2">
        <f>HYPERLINK("capsilon://?command=openfolder&amp;siteaddress=FAM.docvelocity-na8.net&amp;folderid=FX99C658DE-D6C7-29D3-4052-7590A24B39F0","FX220313")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MI2203250913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44628.608136574076</v>
      </c>
      <c r="P399" s="1" t="n">
        <v>44628.61734953704</v>
      </c>
      <c r="Q399" t="n">
        <v>318.0</v>
      </c>
      <c r="R399" t="n">
        <v>478.0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44628.613078703704</v>
      </c>
      <c r="X399" t="n">
        <v>419.0</v>
      </c>
      <c r="Y399" t="n">
        <v>21.0</v>
      </c>
      <c r="Z399" t="n">
        <v>0.0</v>
      </c>
      <c r="AA399" t="n">
        <v>21.0</v>
      </c>
      <c r="AB399" t="n">
        <v>0.0</v>
      </c>
      <c r="AC399" t="n">
        <v>18.0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44628.61734953704</v>
      </c>
      <c r="AJ399" t="n">
        <v>59.0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WI22032374</t>
        </is>
      </c>
      <c r="B400" t="inlineStr">
        <is>
          <t>DATA_VALIDATION</t>
        </is>
      </c>
      <c r="C400" t="inlineStr">
        <is>
          <t>201330004481</t>
        </is>
      </c>
      <c r="D400" t="inlineStr">
        <is>
          <t>Folder</t>
        </is>
      </c>
      <c r="E400" s="2">
        <f>HYPERLINK("capsilon://?command=openfolder&amp;siteaddress=FAM.docvelocity-na8.net&amp;folderid=FXA2055033-7891-39E8-54BF-F0A5F1F9B0EF","FX22011588")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MI220326318</t>
        </is>
      </c>
      <c r="J400" t="n">
        <v>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44621.58662037037</v>
      </c>
      <c r="P400" s="1" t="n">
        <v>44621.68791666667</v>
      </c>
      <c r="Q400" t="n">
        <v>6792.0</v>
      </c>
      <c r="R400" t="n">
        <v>1960.0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Sanjana Uttekar</t>
        </is>
      </c>
      <c r="W400" s="1" t="n">
        <v>44621.60395833333</v>
      </c>
      <c r="X400" t="n">
        <v>1277.0</v>
      </c>
      <c r="Y400" t="n">
        <v>41.0</v>
      </c>
      <c r="Z400" t="n">
        <v>0.0</v>
      </c>
      <c r="AA400" t="n">
        <v>41.0</v>
      </c>
      <c r="AB400" t="n">
        <v>0.0</v>
      </c>
      <c r="AC400" t="n">
        <v>36.0</v>
      </c>
      <c r="AD400" t="n">
        <v>-9.0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44621.68791666667</v>
      </c>
      <c r="AJ400" t="n">
        <v>528.0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WI220323742</t>
        </is>
      </c>
      <c r="B401" t="inlineStr">
        <is>
          <t>DATA_VALIDATION</t>
        </is>
      </c>
      <c r="C401" t="inlineStr">
        <is>
          <t>201330005533</t>
        </is>
      </c>
      <c r="D401" t="inlineStr">
        <is>
          <t>Folder</t>
        </is>
      </c>
      <c r="E401" s="2">
        <f>HYPERLINK("capsilon://?command=openfolder&amp;siteaddress=FAM.docvelocity-na8.net&amp;folderid=FX99C658DE-D6C7-29D3-4052-7590A24B39F0","FX220313")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MI2203251086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44628.60972222222</v>
      </c>
      <c r="P401" s="1" t="n">
        <v>44629.18796296296</v>
      </c>
      <c r="Q401" t="n">
        <v>48781.0</v>
      </c>
      <c r="R401" t="n">
        <v>1179.0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44628.64560185185</v>
      </c>
      <c r="X401" t="n">
        <v>737.0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18.0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Sangeeta Kumari</t>
        </is>
      </c>
      <c r="AI401" s="1" t="n">
        <v>44629.18796296296</v>
      </c>
      <c r="AJ401" t="n">
        <v>74.0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WI220323744</t>
        </is>
      </c>
      <c r="B402" t="inlineStr">
        <is>
          <t>DATA_VALIDATION</t>
        </is>
      </c>
      <c r="C402" t="inlineStr">
        <is>
          <t>201330005533</t>
        </is>
      </c>
      <c r="D402" t="inlineStr">
        <is>
          <t>Folder</t>
        </is>
      </c>
      <c r="E402" s="2">
        <f>HYPERLINK("capsilon://?command=openfolder&amp;siteaddress=FAM.docvelocity-na8.net&amp;folderid=FX99C658DE-D6C7-29D3-4052-7590A24B39F0","FX220313")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MI2203251020</t>
        </is>
      </c>
      <c r="J402" t="n">
        <v>89.0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44628.60980324074</v>
      </c>
      <c r="P402" s="1" t="n">
        <v>44628.621770833335</v>
      </c>
      <c r="Q402" t="n">
        <v>854.0</v>
      </c>
      <c r="R402" t="n">
        <v>180.0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44628.621770833335</v>
      </c>
      <c r="X402" t="n">
        <v>173.0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89.0</v>
      </c>
      <c r="AE402" t="n">
        <v>0.0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WI220323746</t>
        </is>
      </c>
      <c r="B403" t="inlineStr">
        <is>
          <t>DATA_VALIDATION</t>
        </is>
      </c>
      <c r="C403" t="inlineStr">
        <is>
          <t>201348000397</t>
        </is>
      </c>
      <c r="D403" t="inlineStr">
        <is>
          <t>Folder</t>
        </is>
      </c>
      <c r="E403" s="2">
        <f>HYPERLINK("capsilon://?command=openfolder&amp;siteaddress=FAM.docvelocity-na8.net&amp;folderid=FX7CCA494F-6522-38F5-5134-E5AD1A6BF8C4","FX22033111")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MI2203250950</t>
        </is>
      </c>
      <c r="J403" t="n">
        <v>256.0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44628.61</v>
      </c>
      <c r="P403" s="1" t="n">
        <v>44628.62563657408</v>
      </c>
      <c r="Q403" t="n">
        <v>1018.0</v>
      </c>
      <c r="R403" t="n">
        <v>333.0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44628.62563657408</v>
      </c>
      <c r="X403" t="n">
        <v>333.0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256.0</v>
      </c>
      <c r="AE403" t="n">
        <v>232.0</v>
      </c>
      <c r="AF403" t="n">
        <v>0.0</v>
      </c>
      <c r="AG403" t="n">
        <v>20.0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WI220323747</t>
        </is>
      </c>
      <c r="B404" t="inlineStr">
        <is>
          <t>DATA_VALIDATION</t>
        </is>
      </c>
      <c r="C404" t="inlineStr">
        <is>
          <t>201340000690</t>
        </is>
      </c>
      <c r="D404" t="inlineStr">
        <is>
          <t>Folder</t>
        </is>
      </c>
      <c r="E404" s="2">
        <f>HYPERLINK("capsilon://?command=openfolder&amp;siteaddress=FAM.docvelocity-na8.net&amp;folderid=FX8419B585-FCD0-2973-FB4C-3B9815D0FCE7","FX22032968")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MI2203251141</t>
        </is>
      </c>
      <c r="J404" t="n">
        <v>197.0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44628.610081018516</v>
      </c>
      <c r="P404" s="1" t="n">
        <v>44628.62734953704</v>
      </c>
      <c r="Q404" t="n">
        <v>1364.0</v>
      </c>
      <c r="R404" t="n">
        <v>128.0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44628.62734953704</v>
      </c>
      <c r="X404" t="n">
        <v>128.0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197.0</v>
      </c>
      <c r="AE404" t="n">
        <v>187.0</v>
      </c>
      <c r="AF404" t="n">
        <v>0.0</v>
      </c>
      <c r="AG404" t="n">
        <v>4.0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WI220323760</t>
        </is>
      </c>
      <c r="B405" t="inlineStr">
        <is>
          <t>DATA_VALIDATION</t>
        </is>
      </c>
      <c r="C405" t="inlineStr">
        <is>
          <t>201330016152</t>
        </is>
      </c>
      <c r="D405" t="inlineStr">
        <is>
          <t>Folder</t>
        </is>
      </c>
      <c r="E405" s="2">
        <f>HYPERLINK("capsilon://?command=openfolder&amp;siteaddress=FAM.docvelocity-na8.net&amp;folderid=FXBFB21DF5-4C79-AED6-0F83-B751439295CE","FX22033355")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MI2203244571</t>
        </is>
      </c>
      <c r="J405" t="n">
        <v>451.0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44628.610868055555</v>
      </c>
      <c r="P405" s="1" t="n">
        <v>44628.6450462963</v>
      </c>
      <c r="Q405" t="n">
        <v>522.0</v>
      </c>
      <c r="R405" t="n">
        <v>2431.0</v>
      </c>
      <c r="S405" t="b">
        <v>0</v>
      </c>
      <c r="T405" t="inlineStr">
        <is>
          <t>N/A</t>
        </is>
      </c>
      <c r="U405" t="b">
        <v>1</v>
      </c>
      <c r="V405" t="inlineStr">
        <is>
          <t>Aditya Tade</t>
        </is>
      </c>
      <c r="W405" s="1" t="n">
        <v>44628.628229166665</v>
      </c>
      <c r="X405" t="n">
        <v>1308.0</v>
      </c>
      <c r="Y405" t="n">
        <v>382.0</v>
      </c>
      <c r="Z405" t="n">
        <v>0.0</v>
      </c>
      <c r="AA405" t="n">
        <v>382.0</v>
      </c>
      <c r="AB405" t="n">
        <v>21.0</v>
      </c>
      <c r="AC405" t="n">
        <v>24.0</v>
      </c>
      <c r="AD405" t="n">
        <v>69.0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44628.6450462963</v>
      </c>
      <c r="AJ405" t="n">
        <v>1070.0</v>
      </c>
      <c r="AK405" t="n">
        <v>10.0</v>
      </c>
      <c r="AL405" t="n">
        <v>0.0</v>
      </c>
      <c r="AM405" t="n">
        <v>10.0</v>
      </c>
      <c r="AN405" t="n">
        <v>21.0</v>
      </c>
      <c r="AO405" t="n">
        <v>10.0</v>
      </c>
      <c r="AP405" t="n">
        <v>59.0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WI220323788</t>
        </is>
      </c>
      <c r="B406" t="inlineStr">
        <is>
          <t>DATA_VALIDATION</t>
        </is>
      </c>
      <c r="C406" t="inlineStr">
        <is>
          <t>201330005671</t>
        </is>
      </c>
      <c r="D406" t="inlineStr">
        <is>
          <t>Folder</t>
        </is>
      </c>
      <c r="E406" s="2">
        <f>HYPERLINK("capsilon://?command=openfolder&amp;siteaddress=FAM.docvelocity-na8.net&amp;folderid=FX8BAB202C-16EE-ABD3-939E-BF1622223989","FX22033438")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MI2203246968</t>
        </is>
      </c>
      <c r="J406" t="n">
        <v>577.0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44628.61319444444</v>
      </c>
      <c r="P406" s="1" t="n">
        <v>44628.66594907407</v>
      </c>
      <c r="Q406" t="n">
        <v>857.0</v>
      </c>
      <c r="R406" t="n">
        <v>3701.0</v>
      </c>
      <c r="S406" t="b">
        <v>0</v>
      </c>
      <c r="T406" t="inlineStr">
        <is>
          <t>N/A</t>
        </is>
      </c>
      <c r="U406" t="b">
        <v>1</v>
      </c>
      <c r="V406" t="inlineStr">
        <is>
          <t>Archana Bhujbal</t>
        </is>
      </c>
      <c r="W406" s="1" t="n">
        <v>44628.63927083334</v>
      </c>
      <c r="X406" t="n">
        <v>1803.0</v>
      </c>
      <c r="Y406" t="n">
        <v>490.0</v>
      </c>
      <c r="Z406" t="n">
        <v>0.0</v>
      </c>
      <c r="AA406" t="n">
        <v>490.0</v>
      </c>
      <c r="AB406" t="n">
        <v>0.0</v>
      </c>
      <c r="AC406" t="n">
        <v>48.0</v>
      </c>
      <c r="AD406" t="n">
        <v>87.0</v>
      </c>
      <c r="AE406" t="n">
        <v>0.0</v>
      </c>
      <c r="AF406" t="n">
        <v>0.0</v>
      </c>
      <c r="AG406" t="n">
        <v>0.0</v>
      </c>
      <c r="AH406" t="inlineStr">
        <is>
          <t>Dashrath Soren</t>
        </is>
      </c>
      <c r="AI406" s="1" t="n">
        <v>44628.66594907407</v>
      </c>
      <c r="AJ406" t="n">
        <v>1806.0</v>
      </c>
      <c r="AK406" t="n">
        <v>5.0</v>
      </c>
      <c r="AL406" t="n">
        <v>0.0</v>
      </c>
      <c r="AM406" t="n">
        <v>5.0</v>
      </c>
      <c r="AN406" t="n">
        <v>0.0</v>
      </c>
      <c r="AO406" t="n">
        <v>5.0</v>
      </c>
      <c r="AP406" t="n">
        <v>82.0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WI220323850</t>
        </is>
      </c>
      <c r="B407" t="inlineStr">
        <is>
          <t>DATA_VALIDATION</t>
        </is>
      </c>
      <c r="C407" t="inlineStr">
        <is>
          <t>201300021982</t>
        </is>
      </c>
      <c r="D407" t="inlineStr">
        <is>
          <t>Folder</t>
        </is>
      </c>
      <c r="E407" s="2">
        <f>HYPERLINK("capsilon://?command=openfolder&amp;siteaddress=FAM.docvelocity-na8.net&amp;folderid=FX2BA9A1B7-5084-CC80-E1FE-D7BAC09D8270","FX22033195")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MI2203248388</t>
        </is>
      </c>
      <c r="J407" t="n">
        <v>676.0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44628.61846064815</v>
      </c>
      <c r="P407" s="1" t="n">
        <v>44628.76246527778</v>
      </c>
      <c r="Q407" t="n">
        <v>7397.0</v>
      </c>
      <c r="R407" t="n">
        <v>5045.0</v>
      </c>
      <c r="S407" t="b">
        <v>0</v>
      </c>
      <c r="T407" t="inlineStr">
        <is>
          <t>N/A</t>
        </is>
      </c>
      <c r="U407" t="b">
        <v>1</v>
      </c>
      <c r="V407" t="inlineStr">
        <is>
          <t>Karnal Akhare</t>
        </is>
      </c>
      <c r="W407" s="1" t="n">
        <v>44628.64083333333</v>
      </c>
      <c r="X407" t="n">
        <v>1889.0</v>
      </c>
      <c r="Y407" t="n">
        <v>521.0</v>
      </c>
      <c r="Z407" t="n">
        <v>0.0</v>
      </c>
      <c r="AA407" t="n">
        <v>521.0</v>
      </c>
      <c r="AB407" t="n">
        <v>38.0</v>
      </c>
      <c r="AC407" t="n">
        <v>70.0</v>
      </c>
      <c r="AD407" t="n">
        <v>155.0</v>
      </c>
      <c r="AE407" t="n">
        <v>0.0</v>
      </c>
      <c r="AF407" t="n">
        <v>0.0</v>
      </c>
      <c r="AG407" t="n">
        <v>0.0</v>
      </c>
      <c r="AH407" t="inlineStr">
        <is>
          <t>Dashrath Soren</t>
        </is>
      </c>
      <c r="AI407" s="1" t="n">
        <v>44628.76246527778</v>
      </c>
      <c r="AJ407" t="n">
        <v>3110.0</v>
      </c>
      <c r="AK407" t="n">
        <v>5.0</v>
      </c>
      <c r="AL407" t="n">
        <v>0.0</v>
      </c>
      <c r="AM407" t="n">
        <v>5.0</v>
      </c>
      <c r="AN407" t="n">
        <v>38.0</v>
      </c>
      <c r="AO407" t="n">
        <v>5.0</v>
      </c>
      <c r="AP407" t="n">
        <v>150.0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WI220323903</t>
        </is>
      </c>
      <c r="B408" t="inlineStr">
        <is>
          <t>DATA_VALIDATION</t>
        </is>
      </c>
      <c r="C408" t="inlineStr">
        <is>
          <t>201330005533</t>
        </is>
      </c>
      <c r="D408" t="inlineStr">
        <is>
          <t>Folder</t>
        </is>
      </c>
      <c r="E408" s="2">
        <f>HYPERLINK("capsilon://?command=openfolder&amp;siteaddress=FAM.docvelocity-na8.net&amp;folderid=FX99C658DE-D6C7-29D3-4052-7590A24B39F0","FX220313")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MI2203251020</t>
        </is>
      </c>
      <c r="J408" t="n">
        <v>137.0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44628.622395833336</v>
      </c>
      <c r="P408" s="1" t="n">
        <v>44628.64587962963</v>
      </c>
      <c r="Q408" t="n">
        <v>582.0</v>
      </c>
      <c r="R408" t="n">
        <v>1447.0</v>
      </c>
      <c r="S408" t="b">
        <v>0</v>
      </c>
      <c r="T408" t="inlineStr">
        <is>
          <t>N/A</t>
        </is>
      </c>
      <c r="U408" t="b">
        <v>1</v>
      </c>
      <c r="V408" t="inlineStr">
        <is>
          <t>Aditya Tade</t>
        </is>
      </c>
      <c r="W408" s="1" t="n">
        <v>44628.63706018519</v>
      </c>
      <c r="X408" t="n">
        <v>762.0</v>
      </c>
      <c r="Y408" t="n">
        <v>122.0</v>
      </c>
      <c r="Z408" t="n">
        <v>0.0</v>
      </c>
      <c r="AA408" t="n">
        <v>122.0</v>
      </c>
      <c r="AB408" t="n">
        <v>0.0</v>
      </c>
      <c r="AC408" t="n">
        <v>15.0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44628.64587962963</v>
      </c>
      <c r="AJ408" t="n">
        <v>678.0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WI220323964</t>
        </is>
      </c>
      <c r="B409" t="inlineStr">
        <is>
          <t>DATA_VALIDATION</t>
        </is>
      </c>
      <c r="C409" t="inlineStr">
        <is>
          <t>201348000397</t>
        </is>
      </c>
      <c r="D409" t="inlineStr">
        <is>
          <t>Folder</t>
        </is>
      </c>
      <c r="E409" s="2">
        <f>HYPERLINK("capsilon://?command=openfolder&amp;siteaddress=FAM.docvelocity-na8.net&amp;folderid=FX7CCA494F-6522-38F5-5134-E5AD1A6BF8C4","FX22033111")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MI2203250950</t>
        </is>
      </c>
      <c r="J409" t="n">
        <v>696.0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44628.62778935185</v>
      </c>
      <c r="P409" s="1" t="n">
        <v>44628.78586805556</v>
      </c>
      <c r="Q409" t="n">
        <v>10021.0</v>
      </c>
      <c r="R409" t="n">
        <v>3637.0</v>
      </c>
      <c r="S409" t="b">
        <v>0</v>
      </c>
      <c r="T409" t="inlineStr">
        <is>
          <t>N/A</t>
        </is>
      </c>
      <c r="U409" t="b">
        <v>1</v>
      </c>
      <c r="V409" t="inlineStr">
        <is>
          <t>Prajakta Jagannath Mane</t>
        </is>
      </c>
      <c r="W409" s="1" t="n">
        <v>44628.64928240741</v>
      </c>
      <c r="X409" t="n">
        <v>1431.0</v>
      </c>
      <c r="Y409" t="n">
        <v>294.0</v>
      </c>
      <c r="Z409" t="n">
        <v>0.0</v>
      </c>
      <c r="AA409" t="n">
        <v>294.0</v>
      </c>
      <c r="AB409" t="n">
        <v>231.0</v>
      </c>
      <c r="AC409" t="n">
        <v>17.0</v>
      </c>
      <c r="AD409" t="n">
        <v>402.0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44628.78586805556</v>
      </c>
      <c r="AJ409" t="n">
        <v>1834.0</v>
      </c>
      <c r="AK409" t="n">
        <v>2.0</v>
      </c>
      <c r="AL409" t="n">
        <v>0.0</v>
      </c>
      <c r="AM409" t="n">
        <v>2.0</v>
      </c>
      <c r="AN409" t="n">
        <v>231.0</v>
      </c>
      <c r="AO409" t="n">
        <v>2.0</v>
      </c>
      <c r="AP409" t="n">
        <v>400.0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WI220323971</t>
        </is>
      </c>
      <c r="B410" t="inlineStr">
        <is>
          <t>DATA_VALIDATION</t>
        </is>
      </c>
      <c r="C410" t="inlineStr">
        <is>
          <t>201340000690</t>
        </is>
      </c>
      <c r="D410" t="inlineStr">
        <is>
          <t>Folder</t>
        </is>
      </c>
      <c r="E410" s="2">
        <f>HYPERLINK("capsilon://?command=openfolder&amp;siteaddress=FAM.docvelocity-na8.net&amp;folderid=FX8419B585-FCD0-2973-FB4C-3B9815D0FCE7","FX22032968")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MI2203251141</t>
        </is>
      </c>
      <c r="J410" t="n">
        <v>245.0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44628.62815972222</v>
      </c>
      <c r="P410" s="1" t="n">
        <v>44628.786145833335</v>
      </c>
      <c r="Q410" t="n">
        <v>10369.0</v>
      </c>
      <c r="R410" t="n">
        <v>3281.0</v>
      </c>
      <c r="S410" t="b">
        <v>0</v>
      </c>
      <c r="T410" t="inlineStr">
        <is>
          <t>N/A</t>
        </is>
      </c>
      <c r="U410" t="b">
        <v>1</v>
      </c>
      <c r="V410" t="inlineStr">
        <is>
          <t>Raman Vaidya</t>
        </is>
      </c>
      <c r="W410" s="1" t="n">
        <v>44628.649560185186</v>
      </c>
      <c r="X410" t="n">
        <v>1236.0</v>
      </c>
      <c r="Y410" t="n">
        <v>239.0</v>
      </c>
      <c r="Z410" t="n">
        <v>0.0</v>
      </c>
      <c r="AA410" t="n">
        <v>239.0</v>
      </c>
      <c r="AB410" t="n">
        <v>0.0</v>
      </c>
      <c r="AC410" t="n">
        <v>44.0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Dashrath Soren</t>
        </is>
      </c>
      <c r="AI410" s="1" t="n">
        <v>44628.786145833335</v>
      </c>
      <c r="AJ410" t="n">
        <v>2045.0</v>
      </c>
      <c r="AK410" t="n">
        <v>22.0</v>
      </c>
      <c r="AL410" t="n">
        <v>0.0</v>
      </c>
      <c r="AM410" t="n">
        <v>22.0</v>
      </c>
      <c r="AN410" t="n">
        <v>0.0</v>
      </c>
      <c r="AO410" t="n">
        <v>19.0</v>
      </c>
      <c r="AP410" t="n">
        <v>-16.0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WI220324002</t>
        </is>
      </c>
      <c r="B411" t="inlineStr">
        <is>
          <t>DATA_VALIDATION</t>
        </is>
      </c>
      <c r="C411" t="inlineStr">
        <is>
          <t>201300021950</t>
        </is>
      </c>
      <c r="D411" t="inlineStr">
        <is>
          <t>Folder</t>
        </is>
      </c>
      <c r="E411" s="2">
        <f>HYPERLINK("capsilon://?command=openfolder&amp;siteaddress=FAM.docvelocity-na8.net&amp;folderid=FXC25DF98F-C3D5-2B8B-8217-00FADE599448","FX22032350")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MI2203253453</t>
        </is>
      </c>
      <c r="J411" t="n">
        <v>79.0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44628.63232638889</v>
      </c>
      <c r="P411" s="1" t="n">
        <v>44628.64430555556</v>
      </c>
      <c r="Q411" t="n">
        <v>858.0</v>
      </c>
      <c r="R411" t="n">
        <v>177.0</v>
      </c>
      <c r="S411" t="b">
        <v>0</v>
      </c>
      <c r="T411" t="inlineStr">
        <is>
          <t>N/A</t>
        </is>
      </c>
      <c r="U411" t="b">
        <v>0</v>
      </c>
      <c r="V411" t="inlineStr">
        <is>
          <t>Sumit Jarhad</t>
        </is>
      </c>
      <c r="W411" s="1" t="n">
        <v>44628.64430555556</v>
      </c>
      <c r="X411" t="n">
        <v>121.0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79.0</v>
      </c>
      <c r="AE411" t="n">
        <v>67.0</v>
      </c>
      <c r="AF411" t="n">
        <v>0.0</v>
      </c>
      <c r="AG411" t="n">
        <v>3.0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WI220324146</t>
        </is>
      </c>
      <c r="B412" t="inlineStr">
        <is>
          <t>DATA_VALIDATION</t>
        </is>
      </c>
      <c r="C412" t="inlineStr">
        <is>
          <t>201300021950</t>
        </is>
      </c>
      <c r="D412" t="inlineStr">
        <is>
          <t>Folder</t>
        </is>
      </c>
      <c r="E412" s="2">
        <f>HYPERLINK("capsilon://?command=openfolder&amp;siteaddress=FAM.docvelocity-na8.net&amp;folderid=FXC25DF98F-C3D5-2B8B-8217-00FADE599448","FX22032350")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MI2203253453</t>
        </is>
      </c>
      <c r="J412" t="n">
        <v>107.0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44628.64517361111</v>
      </c>
      <c r="P412" s="1" t="n">
        <v>44628.79268518519</v>
      </c>
      <c r="Q412" t="n">
        <v>11506.0</v>
      </c>
      <c r="R412" t="n">
        <v>1239.0</v>
      </c>
      <c r="S412" t="b">
        <v>0</v>
      </c>
      <c r="T412" t="inlineStr">
        <is>
          <t>N/A</t>
        </is>
      </c>
      <c r="U412" t="b">
        <v>1</v>
      </c>
      <c r="V412" t="inlineStr">
        <is>
          <t>Aditya Tade</t>
        </is>
      </c>
      <c r="W412" s="1" t="n">
        <v>44628.65321759259</v>
      </c>
      <c r="X412" t="n">
        <v>657.0</v>
      </c>
      <c r="Y412" t="n">
        <v>83.0</v>
      </c>
      <c r="Z412" t="n">
        <v>0.0</v>
      </c>
      <c r="AA412" t="n">
        <v>83.0</v>
      </c>
      <c r="AB412" t="n">
        <v>0.0</v>
      </c>
      <c r="AC412" t="n">
        <v>25.0</v>
      </c>
      <c r="AD412" t="n">
        <v>24.0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44628.79268518519</v>
      </c>
      <c r="AJ412" t="n">
        <v>564.0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23.0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WI220324168</t>
        </is>
      </c>
      <c r="B413" t="inlineStr">
        <is>
          <t>DATA_VALIDATION</t>
        </is>
      </c>
      <c r="C413" t="inlineStr">
        <is>
          <t>201308008242</t>
        </is>
      </c>
      <c r="D413" t="inlineStr">
        <is>
          <t>Folder</t>
        </is>
      </c>
      <c r="E413" s="2">
        <f>HYPERLINK("capsilon://?command=openfolder&amp;siteaddress=FAM.docvelocity-na8.net&amp;folderid=FXAA8C022B-33B9-A40A-3656-AB0B9224423C","FX22031214")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MI2203255041</t>
        </is>
      </c>
      <c r="J413" t="n">
        <v>80.0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44628.64826388889</v>
      </c>
      <c r="P413" s="1" t="n">
        <v>44628.6505787037</v>
      </c>
      <c r="Q413" t="n">
        <v>89.0</v>
      </c>
      <c r="R413" t="n">
        <v>111.0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44628.6505787037</v>
      </c>
      <c r="X413" t="n">
        <v>111.0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80.0</v>
      </c>
      <c r="AE413" t="n">
        <v>68.0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WI220324198</t>
        </is>
      </c>
      <c r="B414" t="inlineStr">
        <is>
          <t>DATA_VALIDATION</t>
        </is>
      </c>
      <c r="C414" t="inlineStr">
        <is>
          <t>201308008242</t>
        </is>
      </c>
      <c r="D414" t="inlineStr">
        <is>
          <t>Folder</t>
        </is>
      </c>
      <c r="E414" s="2">
        <f>HYPERLINK("capsilon://?command=openfolder&amp;siteaddress=FAM.docvelocity-na8.net&amp;folderid=FXAA8C022B-33B9-A40A-3656-AB0B9224423C","FX22031214")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MI2203255041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44628.65143518519</v>
      </c>
      <c r="P414" s="1" t="n">
        <v>44628.79850694445</v>
      </c>
      <c r="Q414" t="n">
        <v>11774.0</v>
      </c>
      <c r="R414" t="n">
        <v>933.0</v>
      </c>
      <c r="S414" t="b">
        <v>0</v>
      </c>
      <c r="T414" t="inlineStr">
        <is>
          <t>N/A</t>
        </is>
      </c>
      <c r="U414" t="b">
        <v>1</v>
      </c>
      <c r="V414" t="inlineStr">
        <is>
          <t>Aditya Tade</t>
        </is>
      </c>
      <c r="W414" s="1" t="n">
        <v>44628.6580787037</v>
      </c>
      <c r="X414" t="n">
        <v>419.0</v>
      </c>
      <c r="Y414" t="n">
        <v>108.0</v>
      </c>
      <c r="Z414" t="n">
        <v>0.0</v>
      </c>
      <c r="AA414" t="n">
        <v>108.0</v>
      </c>
      <c r="AB414" t="n">
        <v>0.0</v>
      </c>
      <c r="AC414" t="n">
        <v>2.0</v>
      </c>
      <c r="AD414" t="n">
        <v>24.0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44628.79850694445</v>
      </c>
      <c r="AJ414" t="n">
        <v>502.0</v>
      </c>
      <c r="AK414" t="n">
        <v>4.0</v>
      </c>
      <c r="AL414" t="n">
        <v>0.0</v>
      </c>
      <c r="AM414" t="n">
        <v>4.0</v>
      </c>
      <c r="AN414" t="n">
        <v>0.0</v>
      </c>
      <c r="AO414" t="n">
        <v>4.0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WI220324372</t>
        </is>
      </c>
      <c r="B415" t="inlineStr">
        <is>
          <t>DATA_VALIDATION</t>
        </is>
      </c>
      <c r="C415" t="inlineStr">
        <is>
          <t>201308007987</t>
        </is>
      </c>
      <c r="D415" t="inlineStr">
        <is>
          <t>Folder</t>
        </is>
      </c>
      <c r="E415" s="2">
        <f>HYPERLINK("capsilon://?command=openfolder&amp;siteaddress=FAM.docvelocity-na8.net&amp;folderid=FX8C401173-6464-F8BE-E219-9E2BB459FD9C","FX211210231")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MI2203257368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44628.67089120371</v>
      </c>
      <c r="P415" s="1" t="n">
        <v>44629.19902777778</v>
      </c>
      <c r="Q415" t="n">
        <v>44766.0</v>
      </c>
      <c r="R415" t="n">
        <v>865.0</v>
      </c>
      <c r="S415" t="b">
        <v>0</v>
      </c>
      <c r="T415" t="inlineStr">
        <is>
          <t>N/A</t>
        </is>
      </c>
      <c r="U415" t="b">
        <v>0</v>
      </c>
      <c r="V415" t="inlineStr">
        <is>
          <t>Amruta Erande</t>
        </is>
      </c>
      <c r="W415" s="1" t="n">
        <v>44628.67697916667</v>
      </c>
      <c r="X415" t="n">
        <v>494.0</v>
      </c>
      <c r="Y415" t="n">
        <v>52.0</v>
      </c>
      <c r="Z415" t="n">
        <v>0.0</v>
      </c>
      <c r="AA415" t="n">
        <v>52.0</v>
      </c>
      <c r="AB415" t="n">
        <v>0.0</v>
      </c>
      <c r="AC415" t="n">
        <v>45.0</v>
      </c>
      <c r="AD415" t="n">
        <v>-52.0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44629.19902777778</v>
      </c>
      <c r="AJ415" t="n">
        <v>367.0</v>
      </c>
      <c r="AK415" t="n">
        <v>2.0</v>
      </c>
      <c r="AL415" t="n">
        <v>0.0</v>
      </c>
      <c r="AM415" t="n">
        <v>2.0</v>
      </c>
      <c r="AN415" t="n">
        <v>0.0</v>
      </c>
      <c r="AO415" t="n">
        <v>2.0</v>
      </c>
      <c r="AP415" t="n">
        <v>-54.0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WI220324449</t>
        </is>
      </c>
      <c r="B416" t="inlineStr">
        <is>
          <t>DATA_VALIDATION</t>
        </is>
      </c>
      <c r="C416" t="inlineStr">
        <is>
          <t>201330005674</t>
        </is>
      </c>
      <c r="D416" t="inlineStr">
        <is>
          <t>Folder</t>
        </is>
      </c>
      <c r="E416" s="2">
        <f>HYPERLINK("capsilon://?command=openfolder&amp;siteaddress=FAM.docvelocity-na8.net&amp;folderid=FXAD405D87-864A-55E5-17DE-8F962C4808CA","FX22033561")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MI2203258059</t>
        </is>
      </c>
      <c r="J416" t="n">
        <v>311.0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44628.67763888889</v>
      </c>
      <c r="P416" s="1" t="n">
        <v>44628.77952546296</v>
      </c>
      <c r="Q416" t="n">
        <v>8093.0</v>
      </c>
      <c r="R416" t="n">
        <v>710.0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44628.77952546296</v>
      </c>
      <c r="X416" t="n">
        <v>215.0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311.0</v>
      </c>
      <c r="AE416" t="n">
        <v>294.0</v>
      </c>
      <c r="AF416" t="n">
        <v>0.0</v>
      </c>
      <c r="AG416" t="n">
        <v>9.0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WI220324473</t>
        </is>
      </c>
      <c r="B417" t="inlineStr">
        <is>
          <t>DATA_VALIDATION</t>
        </is>
      </c>
      <c r="C417" t="inlineStr">
        <is>
          <t>201348000321</t>
        </is>
      </c>
      <c r="D417" t="inlineStr">
        <is>
          <t>Folder</t>
        </is>
      </c>
      <c r="E417" s="2">
        <f>HYPERLINK("capsilon://?command=openfolder&amp;siteaddress=FAM.docvelocity-na8.net&amp;folderid=FXD2C0426F-9CCD-6750-C53E-B42577632D9B","FX22023841")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MI2203258398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44628.680439814816</v>
      </c>
      <c r="P417" s="1" t="n">
        <v>44629.215092592596</v>
      </c>
      <c r="Q417" t="n">
        <v>46103.0</v>
      </c>
      <c r="R417" t="n">
        <v>91.0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44628.71518518519</v>
      </c>
      <c r="X417" t="n">
        <v>19.0</v>
      </c>
      <c r="Y417" t="n">
        <v>0.0</v>
      </c>
      <c r="Z417" t="n">
        <v>0.0</v>
      </c>
      <c r="AA417" t="n">
        <v>0.0</v>
      </c>
      <c r="AB417" t="n">
        <v>37.0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44629.215092592596</v>
      </c>
      <c r="AJ417" t="n">
        <v>62.0</v>
      </c>
      <c r="AK417" t="n">
        <v>0.0</v>
      </c>
      <c r="AL417" t="n">
        <v>0.0</v>
      </c>
      <c r="AM417" t="n">
        <v>0.0</v>
      </c>
      <c r="AN417" t="n">
        <v>37.0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WI220324533</t>
        </is>
      </c>
      <c r="B418" t="inlineStr">
        <is>
          <t>DATA_VALIDATION</t>
        </is>
      </c>
      <c r="C418" t="inlineStr">
        <is>
          <t>201330005631</t>
        </is>
      </c>
      <c r="D418" t="inlineStr">
        <is>
          <t>Folder</t>
        </is>
      </c>
      <c r="E418" s="2">
        <f>HYPERLINK("capsilon://?command=openfolder&amp;siteaddress=FAM.docvelocity-na8.net&amp;folderid=FX3A4F2513-6B34-2BA4-0977-ACF17D6A75A3","FX22032137")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MI2203259117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44628.686736111114</v>
      </c>
      <c r="P418" s="1" t="n">
        <v>44629.21755787037</v>
      </c>
      <c r="Q418" t="n">
        <v>45262.0</v>
      </c>
      <c r="R418" t="n">
        <v>601.0</v>
      </c>
      <c r="S418" t="b">
        <v>0</v>
      </c>
      <c r="T418" t="inlineStr">
        <is>
          <t>N/A</t>
        </is>
      </c>
      <c r="U418" t="b">
        <v>0</v>
      </c>
      <c r="V418" t="inlineStr">
        <is>
          <t>Hemanshi Deshlahara</t>
        </is>
      </c>
      <c r="W418" s="1" t="n">
        <v>44628.719456018516</v>
      </c>
      <c r="X418" t="n">
        <v>389.0</v>
      </c>
      <c r="Y418" t="n">
        <v>21.0</v>
      </c>
      <c r="Z418" t="n">
        <v>0.0</v>
      </c>
      <c r="AA418" t="n">
        <v>21.0</v>
      </c>
      <c r="AB418" t="n">
        <v>0.0</v>
      </c>
      <c r="AC418" t="n">
        <v>4.0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44629.21755787037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WI220324536</t>
        </is>
      </c>
      <c r="B419" t="inlineStr">
        <is>
          <t>DATA_VALIDATION</t>
        </is>
      </c>
      <c r="C419" t="inlineStr">
        <is>
          <t>201300021894</t>
        </is>
      </c>
      <c r="D419" t="inlineStr">
        <is>
          <t>Folder</t>
        </is>
      </c>
      <c r="E419" s="2">
        <f>HYPERLINK("capsilon://?command=openfolder&amp;siteaddress=FAM.docvelocity-na8.net&amp;folderid=FX5BF0398C-2E91-B0E0-2738-77831E9DA7FA","FX22031320")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MI2203259128</t>
        </is>
      </c>
      <c r="J419" t="n">
        <v>170.0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44628.68699074074</v>
      </c>
      <c r="P419" s="1" t="n">
        <v>44628.7840162037</v>
      </c>
      <c r="Q419" t="n">
        <v>7325.0</v>
      </c>
      <c r="R419" t="n">
        <v>1058.0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44628.7840162037</v>
      </c>
      <c r="X419" t="n">
        <v>387.0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170.0</v>
      </c>
      <c r="AE419" t="n">
        <v>158.0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WI220324542</t>
        </is>
      </c>
      <c r="B420" t="inlineStr">
        <is>
          <t>DATA_VALIDATION</t>
        </is>
      </c>
      <c r="C420" t="inlineStr">
        <is>
          <t>201330005631</t>
        </is>
      </c>
      <c r="D420" t="inlineStr">
        <is>
          <t>Folder</t>
        </is>
      </c>
      <c r="E420" s="2">
        <f>HYPERLINK("capsilon://?command=openfolder&amp;siteaddress=FAM.docvelocity-na8.net&amp;folderid=FX3A4F2513-6B34-2BA4-0977-ACF17D6A75A3","FX22032137")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MI2203259217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44628.68760416667</v>
      </c>
      <c r="P420" s="1" t="n">
        <v>44629.21931712963</v>
      </c>
      <c r="Q420" t="n">
        <v>45696.0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Aditya Tade</t>
        </is>
      </c>
      <c r="W420" s="1" t="n">
        <v>44628.71634259259</v>
      </c>
      <c r="X420" t="n">
        <v>93.0</v>
      </c>
      <c r="Y420" t="n">
        <v>21.0</v>
      </c>
      <c r="Z420" t="n">
        <v>0.0</v>
      </c>
      <c r="AA420" t="n">
        <v>21.0</v>
      </c>
      <c r="AB420" t="n">
        <v>0.0</v>
      </c>
      <c r="AC420" t="n">
        <v>0.0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44629.21931712963</v>
      </c>
      <c r="AJ420" t="n">
        <v>151.0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WI220324549</t>
        </is>
      </c>
      <c r="B421" t="inlineStr">
        <is>
          <t>DATA_VALIDATION</t>
        </is>
      </c>
      <c r="C421" t="inlineStr">
        <is>
          <t>201110012567</t>
        </is>
      </c>
      <c r="D421" t="inlineStr">
        <is>
          <t>Folder</t>
        </is>
      </c>
      <c r="E421" s="2">
        <f>HYPERLINK("capsilon://?command=openfolder&amp;siteaddress=FAM.docvelocity-na8.net&amp;folderid=FX8AF5C8B7-351F-37F8-8FA4-C3A2AC615D6F","FX22032283")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MI2203259399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44628.688796296294</v>
      </c>
      <c r="P421" s="1" t="n">
        <v>44629.220659722225</v>
      </c>
      <c r="Q421" t="n">
        <v>45742.0</v>
      </c>
      <c r="R421" t="n">
        <v>211.0</v>
      </c>
      <c r="S421" t="b">
        <v>0</v>
      </c>
      <c r="T421" t="inlineStr">
        <is>
          <t>N/A</t>
        </is>
      </c>
      <c r="U421" t="b">
        <v>0</v>
      </c>
      <c r="V421" t="inlineStr">
        <is>
          <t>Prajakta Jagannath Mane</t>
        </is>
      </c>
      <c r="W421" s="1" t="n">
        <v>44628.71658564815</v>
      </c>
      <c r="X421" t="n">
        <v>96.0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44629.220659722225</v>
      </c>
      <c r="AJ421" t="n">
        <v>115.0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WI220324557</t>
        </is>
      </c>
      <c r="B422" t="inlineStr">
        <is>
          <t>DATA_VALIDATION</t>
        </is>
      </c>
      <c r="C422" t="inlineStr">
        <is>
          <t>201330005631</t>
        </is>
      </c>
      <c r="D422" t="inlineStr">
        <is>
          <t>Folder</t>
        </is>
      </c>
      <c r="E422" s="2">
        <f>HYPERLINK("capsilon://?command=openfolder&amp;siteaddress=FAM.docvelocity-na8.net&amp;folderid=FX3A4F2513-6B34-2BA4-0977-ACF17D6A75A3","FX22032137")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MI2203259367</t>
        </is>
      </c>
      <c r="J422" t="n">
        <v>202.0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44628.68923611111</v>
      </c>
      <c r="P422" s="1" t="n">
        <v>44628.78662037037</v>
      </c>
      <c r="Q422" t="n">
        <v>7963.0</v>
      </c>
      <c r="R422" t="n">
        <v>451.0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44628.78662037037</v>
      </c>
      <c r="X422" t="n">
        <v>224.0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202.0</v>
      </c>
      <c r="AE422" t="n">
        <v>178.0</v>
      </c>
      <c r="AF422" t="n">
        <v>0.0</v>
      </c>
      <c r="AG422" t="n">
        <v>8.0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WI220324627</t>
        </is>
      </c>
      <c r="B423" t="inlineStr">
        <is>
          <t>DATA_VALIDATION</t>
        </is>
      </c>
      <c r="C423" t="inlineStr">
        <is>
          <t>201300021872</t>
        </is>
      </c>
      <c r="D423" t="inlineStr">
        <is>
          <t>Folder</t>
        </is>
      </c>
      <c r="E423" s="2">
        <f>HYPERLINK("capsilon://?command=openfolder&amp;siteaddress=FAM.docvelocity-na8.net&amp;folderid=FX4FCE714C-C83C-75D7-389D-EDA53C41B899","FX2203909")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MI2203260004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44628.69443287037</v>
      </c>
      <c r="P423" s="1" t="n">
        <v>44629.221712962964</v>
      </c>
      <c r="Q423" t="n">
        <v>45308.0</v>
      </c>
      <c r="R423" t="n">
        <v>249.0</v>
      </c>
      <c r="S423" t="b">
        <v>0</v>
      </c>
      <c r="T423" t="inlineStr">
        <is>
          <t>N/A</t>
        </is>
      </c>
      <c r="U423" t="b">
        <v>0</v>
      </c>
      <c r="V423" t="inlineStr">
        <is>
          <t>Archana Bhujbal</t>
        </is>
      </c>
      <c r="W423" s="1" t="n">
        <v>44628.71738425926</v>
      </c>
      <c r="X423" t="n">
        <v>134.0</v>
      </c>
      <c r="Y423" t="n">
        <v>9.0</v>
      </c>
      <c r="Z423" t="n">
        <v>0.0</v>
      </c>
      <c r="AA423" t="n">
        <v>9.0</v>
      </c>
      <c r="AB423" t="n">
        <v>0.0</v>
      </c>
      <c r="AC423" t="n">
        <v>1.0</v>
      </c>
      <c r="AD423" t="n">
        <v>-9.0</v>
      </c>
      <c r="AE423" t="n">
        <v>0.0</v>
      </c>
      <c r="AF423" t="n">
        <v>0.0</v>
      </c>
      <c r="AG423" t="n">
        <v>0.0</v>
      </c>
      <c r="AH423" t="inlineStr">
        <is>
          <t>Saloni Uttekar</t>
        </is>
      </c>
      <c r="AI423" s="1" t="n">
        <v>44629.221712962964</v>
      </c>
      <c r="AJ423" t="n">
        <v>90.0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WI220324687</t>
        </is>
      </c>
      <c r="B424" t="inlineStr">
        <is>
          <t>DATA_VALIDATION</t>
        </is>
      </c>
      <c r="C424" t="inlineStr">
        <is>
          <t>201110012566</t>
        </is>
      </c>
      <c r="D424" t="inlineStr">
        <is>
          <t>Folder</t>
        </is>
      </c>
      <c r="E424" s="2">
        <f>HYPERLINK("capsilon://?command=openfolder&amp;siteaddress=FAM.docvelocity-na8.net&amp;folderid=FXFE8B17E7-5ACC-22E6-D00E-ED311AEDF6C3","FX22032226")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MI2203260514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44628.69883101852</v>
      </c>
      <c r="P424" s="1" t="n">
        <v>44629.222662037035</v>
      </c>
      <c r="Q424" t="n">
        <v>45098.0</v>
      </c>
      <c r="R424" t="n">
        <v>161.0</v>
      </c>
      <c r="S424" t="b">
        <v>0</v>
      </c>
      <c r="T424" t="inlineStr">
        <is>
          <t>N/A</t>
        </is>
      </c>
      <c r="U424" t="b">
        <v>0</v>
      </c>
      <c r="V424" t="inlineStr">
        <is>
          <t>Ujwala Ajabe</t>
        </is>
      </c>
      <c r="W424" s="1" t="n">
        <v>44628.71685185185</v>
      </c>
      <c r="X424" t="n">
        <v>80.0</v>
      </c>
      <c r="Y424" t="n">
        <v>9.0</v>
      </c>
      <c r="Z424" t="n">
        <v>0.0</v>
      </c>
      <c r="AA424" t="n">
        <v>9.0</v>
      </c>
      <c r="AB424" t="n">
        <v>0.0</v>
      </c>
      <c r="AC424" t="n">
        <v>3.0</v>
      </c>
      <c r="AD424" t="n">
        <v>-9.0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44629.222662037035</v>
      </c>
      <c r="AJ424" t="n">
        <v>81.0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WI22032474</t>
        </is>
      </c>
      <c r="B425" t="inlineStr">
        <is>
          <t>DATA_VALIDATION</t>
        </is>
      </c>
      <c r="C425" t="inlineStr">
        <is>
          <t>201308008229</t>
        </is>
      </c>
      <c r="D425" t="inlineStr">
        <is>
          <t>Folder</t>
        </is>
      </c>
      <c r="E425" s="2">
        <f>HYPERLINK("capsilon://?command=openfolder&amp;siteaddress=FAM.docvelocity-na8.net&amp;folderid=FX0FE316EC-035F-77C0-0CEA-43684294B518","FX220212719")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MI220326808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44621.591365740744</v>
      </c>
      <c r="P425" s="1" t="n">
        <v>44621.74141203704</v>
      </c>
      <c r="Q425" t="n">
        <v>12374.0</v>
      </c>
      <c r="R425" t="n">
        <v>590.0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44621.74141203704</v>
      </c>
      <c r="X425" t="n">
        <v>108.0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0.0</v>
      </c>
      <c r="AE425" t="n">
        <v>54.0</v>
      </c>
      <c r="AF425" t="n">
        <v>0.0</v>
      </c>
      <c r="AG425" t="n">
        <v>4.0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WI220324768</t>
        </is>
      </c>
      <c r="B426" t="inlineStr">
        <is>
          <t>DATA_VALIDATION</t>
        </is>
      </c>
      <c r="C426" t="inlineStr">
        <is>
          <t>201308008163</t>
        </is>
      </c>
      <c r="D426" t="inlineStr">
        <is>
          <t>Folder</t>
        </is>
      </c>
      <c r="E426" s="2">
        <f>HYPERLINK("capsilon://?command=openfolder&amp;siteaddress=FAM.docvelocity-na8.net&amp;folderid=FXB3F0D360-5074-1067-9291-E1F9A4512A52","FX22024554")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MI2203261434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44628.70832175926</v>
      </c>
      <c r="P426" s="1" t="n">
        <v>44629.223078703704</v>
      </c>
      <c r="Q426" t="n">
        <v>44419.0</v>
      </c>
      <c r="R426" t="n">
        <v>56.0</v>
      </c>
      <c r="S426" t="b">
        <v>0</v>
      </c>
      <c r="T426" t="inlineStr">
        <is>
          <t>N/A</t>
        </is>
      </c>
      <c r="U426" t="b">
        <v>0</v>
      </c>
      <c r="V426" t="inlineStr">
        <is>
          <t>Aditya Tade</t>
        </is>
      </c>
      <c r="W426" s="1" t="n">
        <v>44628.716782407406</v>
      </c>
      <c r="X426" t="n">
        <v>21.0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44629.223078703704</v>
      </c>
      <c r="AJ426" t="n">
        <v>35.0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WI220324778</t>
        </is>
      </c>
      <c r="B427" t="inlineStr">
        <is>
          <t>DATA_VALIDATION</t>
        </is>
      </c>
      <c r="C427" t="inlineStr">
        <is>
          <t>201300021978</t>
        </is>
      </c>
      <c r="D427" t="inlineStr">
        <is>
          <t>Folder</t>
        </is>
      </c>
      <c r="E427" s="2">
        <f>HYPERLINK("capsilon://?command=openfolder&amp;siteaddress=FAM.docvelocity-na8.net&amp;folderid=FXF732186F-AF92-6BE6-F813-08A68C5C690F","FX22033185")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MI2203261520</t>
        </is>
      </c>
      <c r="J427" t="n">
        <v>211.0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44628.71071759259</v>
      </c>
      <c r="P427" s="1" t="n">
        <v>44628.794583333336</v>
      </c>
      <c r="Q427" t="n">
        <v>6688.0</v>
      </c>
      <c r="R427" t="n">
        <v>558.0</v>
      </c>
      <c r="S427" t="b">
        <v>0</v>
      </c>
      <c r="T427" t="inlineStr">
        <is>
          <t>N/A</t>
        </is>
      </c>
      <c r="U427" t="b">
        <v>0</v>
      </c>
      <c r="V427" t="inlineStr">
        <is>
          <t>Sumit Jarhad</t>
        </is>
      </c>
      <c r="W427" s="1" t="n">
        <v>44628.794583333336</v>
      </c>
      <c r="X427" t="n">
        <v>223.0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211.0</v>
      </c>
      <c r="AE427" t="n">
        <v>187.0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WI220324779</t>
        </is>
      </c>
      <c r="B428" t="inlineStr">
        <is>
          <t>DATA_VALIDATION</t>
        </is>
      </c>
      <c r="C428" t="inlineStr">
        <is>
          <t>201300021903</t>
        </is>
      </c>
      <c r="D428" t="inlineStr">
        <is>
          <t>Folder</t>
        </is>
      </c>
      <c r="E428" s="2">
        <f>HYPERLINK("capsilon://?command=openfolder&amp;siteaddress=FAM.docvelocity-na8.net&amp;folderid=FXE4BCC956-FA7F-CDA6-B68C-683AF60C2D99","FX22031451")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MI2203261553</t>
        </is>
      </c>
      <c r="J428" t="n">
        <v>312.0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44628.710914351854</v>
      </c>
      <c r="P428" s="1" t="n">
        <v>44629.068136574075</v>
      </c>
      <c r="Q428" t="n">
        <v>30015.0</v>
      </c>
      <c r="R428" t="n">
        <v>849.0</v>
      </c>
      <c r="S428" t="b">
        <v>0</v>
      </c>
      <c r="T428" t="inlineStr">
        <is>
          <t>N/A</t>
        </is>
      </c>
      <c r="U428" t="b">
        <v>0</v>
      </c>
      <c r="V428" t="inlineStr">
        <is>
          <t>Sadaf Khan</t>
        </is>
      </c>
      <c r="W428" s="1" t="n">
        <v>44629.068136574075</v>
      </c>
      <c r="X428" t="n">
        <v>460.0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312.0</v>
      </c>
      <c r="AE428" t="n">
        <v>274.0</v>
      </c>
      <c r="AF428" t="n">
        <v>0.0</v>
      </c>
      <c r="AG428" t="n">
        <v>10.0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WI22032482</t>
        </is>
      </c>
      <c r="B429" t="inlineStr">
        <is>
          <t>DATA_VALIDATION</t>
        </is>
      </c>
      <c r="C429" t="inlineStr">
        <is>
          <t>201110012531</t>
        </is>
      </c>
      <c r="D429" t="inlineStr">
        <is>
          <t>Folder</t>
        </is>
      </c>
      <c r="E429" s="2">
        <f>HYPERLINK("capsilon://?command=openfolder&amp;siteaddress=FAM.docvelocity-na8.net&amp;folderid=FX514B4125-F1AD-A44F-5610-5F18A6058788","FX220212712")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MI220326997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44621.59269675926</v>
      </c>
      <c r="P429" s="1" t="n">
        <v>44621.68572916667</v>
      </c>
      <c r="Q429" t="n">
        <v>7684.0</v>
      </c>
      <c r="R429" t="n">
        <v>354.0</v>
      </c>
      <c r="S429" t="b">
        <v>0</v>
      </c>
      <c r="T429" t="inlineStr">
        <is>
          <t>N/A</t>
        </is>
      </c>
      <c r="U429" t="b">
        <v>0</v>
      </c>
      <c r="V429" t="inlineStr">
        <is>
          <t>Supriya Khape</t>
        </is>
      </c>
      <c r="W429" s="1" t="n">
        <v>44621.59645833333</v>
      </c>
      <c r="X429" t="n">
        <v>258.0</v>
      </c>
      <c r="Y429" t="n">
        <v>9.0</v>
      </c>
      <c r="Z429" t="n">
        <v>0.0</v>
      </c>
      <c r="AA429" t="n">
        <v>9.0</v>
      </c>
      <c r="AB429" t="n">
        <v>0.0</v>
      </c>
      <c r="AC429" t="n">
        <v>1.0</v>
      </c>
      <c r="AD429" t="n">
        <v>-9.0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44621.68572916667</v>
      </c>
      <c r="AJ429" t="n">
        <v>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WI220324936</t>
        </is>
      </c>
      <c r="B430" t="inlineStr">
        <is>
          <t>DATA_VALIDATION</t>
        </is>
      </c>
      <c r="C430" t="inlineStr">
        <is>
          <t>201330005671</t>
        </is>
      </c>
      <c r="D430" t="inlineStr">
        <is>
          <t>Folder</t>
        </is>
      </c>
      <c r="E430" s="2">
        <f>HYPERLINK("capsilon://?command=openfolder&amp;siteaddress=FAM.docvelocity-na8.net&amp;folderid=FX8BAB202C-16EE-ABD3-939E-BF1622223989","FX22033438")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MI2203262549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44628.72063657407</v>
      </c>
      <c r="P430" s="1" t="n">
        <v>44629.226747685185</v>
      </c>
      <c r="Q430" t="n">
        <v>43296.0</v>
      </c>
      <c r="R430" t="n">
        <v>432.0</v>
      </c>
      <c r="S430" t="b">
        <v>0</v>
      </c>
      <c r="T430" t="inlineStr">
        <is>
          <t>N/A</t>
        </is>
      </c>
      <c r="U430" t="b">
        <v>0</v>
      </c>
      <c r="V430" t="inlineStr">
        <is>
          <t>Prajakta Jagannath Mane</t>
        </is>
      </c>
      <c r="W430" s="1" t="n">
        <v>44628.72210648148</v>
      </c>
      <c r="X430" t="n">
        <v>116.0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44629.226747685185</v>
      </c>
      <c r="AJ430" t="n">
        <v>316.0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WI220324940</t>
        </is>
      </c>
      <c r="B431" t="inlineStr">
        <is>
          <t>DATA_VALIDATION</t>
        </is>
      </c>
      <c r="C431" t="inlineStr">
        <is>
          <t>201330005671</t>
        </is>
      </c>
      <c r="D431" t="inlineStr">
        <is>
          <t>Folder</t>
        </is>
      </c>
      <c r="E431" s="2">
        <f>HYPERLINK("capsilon://?command=openfolder&amp;siteaddress=FAM.docvelocity-na8.net&amp;folderid=FX8BAB202C-16EE-ABD3-939E-BF1622223989","FX22033438")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MI2203262558</t>
        </is>
      </c>
      <c r="J431" t="n">
        <v>89.0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44628.72074074074</v>
      </c>
      <c r="P431" s="1" t="n">
        <v>44629.23060185185</v>
      </c>
      <c r="Q431" t="n">
        <v>43631.0</v>
      </c>
      <c r="R431" t="n">
        <v>421.0</v>
      </c>
      <c r="S431" t="b">
        <v>0</v>
      </c>
      <c r="T431" t="inlineStr">
        <is>
          <t>N/A</t>
        </is>
      </c>
      <c r="U431" t="b">
        <v>0</v>
      </c>
      <c r="V431" t="inlineStr">
        <is>
          <t>Karnal Akhare</t>
        </is>
      </c>
      <c r="W431" s="1" t="n">
        <v>44628.72193287037</v>
      </c>
      <c r="X431" t="n">
        <v>89.0</v>
      </c>
      <c r="Y431" t="n">
        <v>84.0</v>
      </c>
      <c r="Z431" t="n">
        <v>0.0</v>
      </c>
      <c r="AA431" t="n">
        <v>84.0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Saloni Uttekar</t>
        </is>
      </c>
      <c r="AI431" s="1" t="n">
        <v>44629.23060185185</v>
      </c>
      <c r="AJ431" t="n">
        <v>332.0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WI220324948</t>
        </is>
      </c>
      <c r="B432" t="inlineStr">
        <is>
          <t>DATA_VALIDATION</t>
        </is>
      </c>
      <c r="C432" t="inlineStr">
        <is>
          <t>201330005671</t>
        </is>
      </c>
      <c r="D432" t="inlineStr">
        <is>
          <t>Folder</t>
        </is>
      </c>
      <c r="E432" s="2">
        <f>HYPERLINK("capsilon://?command=openfolder&amp;siteaddress=FAM.docvelocity-na8.net&amp;folderid=FX8BAB202C-16EE-ABD3-939E-BF1622223989","FX22033438")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MI2203262570</t>
        </is>
      </c>
      <c r="J432" t="n">
        <v>89.0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44628.720925925925</v>
      </c>
      <c r="P432" s="1" t="n">
        <v>44629.233506944445</v>
      </c>
      <c r="Q432" t="n">
        <v>43597.0</v>
      </c>
      <c r="R432" t="n">
        <v>690.0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44628.7240625</v>
      </c>
      <c r="X432" t="n">
        <v>256.0</v>
      </c>
      <c r="Y432" t="n">
        <v>84.0</v>
      </c>
      <c r="Z432" t="n">
        <v>0.0</v>
      </c>
      <c r="AA432" t="n">
        <v>84.0</v>
      </c>
      <c r="AB432" t="n">
        <v>0.0</v>
      </c>
      <c r="AC432" t="n">
        <v>1.0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44629.233506944445</v>
      </c>
      <c r="AJ432" t="n">
        <v>434.0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WI220324950</t>
        </is>
      </c>
      <c r="B433" t="inlineStr">
        <is>
          <t>DATA_VALIDATION</t>
        </is>
      </c>
      <c r="C433" t="inlineStr">
        <is>
          <t>201330005671</t>
        </is>
      </c>
      <c r="D433" t="inlineStr">
        <is>
          <t>Folder</t>
        </is>
      </c>
      <c r="E433" s="2">
        <f>HYPERLINK("capsilon://?command=openfolder&amp;siteaddress=FAM.docvelocity-na8.net&amp;folderid=FX8BAB202C-16EE-ABD3-939E-BF1622223989","FX22033438")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MI2203262591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44628.721180555556</v>
      </c>
      <c r="P433" s="1" t="n">
        <v>44629.23844907407</v>
      </c>
      <c r="Q433" t="n">
        <v>44383.0</v>
      </c>
      <c r="R433" t="n">
        <v>309.0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44628.722974537035</v>
      </c>
      <c r="X433" t="n">
        <v>89.0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44629.23844907407</v>
      </c>
      <c r="AJ433" t="n">
        <v>161.0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WI220324967</t>
        </is>
      </c>
      <c r="B434" t="inlineStr">
        <is>
          <t>DATA_VALIDATION</t>
        </is>
      </c>
      <c r="C434" t="inlineStr">
        <is>
          <t>201130013413</t>
        </is>
      </c>
      <c r="D434" t="inlineStr">
        <is>
          <t>Folder</t>
        </is>
      </c>
      <c r="E434" s="2">
        <f>HYPERLINK("capsilon://?command=openfolder&amp;siteaddress=FAM.docvelocity-na8.net&amp;folderid=FX2CD9B7E7-7C53-FDF4-27C4-A263106F723E","FX22031804")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MI2203262778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44628.72261574074</v>
      </c>
      <c r="P434" s="1" t="n">
        <v>44629.23479166667</v>
      </c>
      <c r="Q434" t="n">
        <v>44032.0</v>
      </c>
      <c r="R434" t="n">
        <v>220.0</v>
      </c>
      <c r="S434" t="b">
        <v>0</v>
      </c>
      <c r="T434" t="inlineStr">
        <is>
          <t>N/A</t>
        </is>
      </c>
      <c r="U434" t="b">
        <v>0</v>
      </c>
      <c r="V434" t="inlineStr">
        <is>
          <t>Ujwala Ajabe</t>
        </is>
      </c>
      <c r="W434" s="1" t="n">
        <v>44628.72400462963</v>
      </c>
      <c r="X434" t="n">
        <v>109.0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44629.23479166667</v>
      </c>
      <c r="AJ434" t="n">
        <v>111.0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WI220325123</t>
        </is>
      </c>
      <c r="B435" t="inlineStr">
        <is>
          <t>DATA_VALIDATION</t>
        </is>
      </c>
      <c r="C435" t="inlineStr">
        <is>
          <t>201308008262</t>
        </is>
      </c>
      <c r="D435" t="inlineStr">
        <is>
          <t>Folder</t>
        </is>
      </c>
      <c r="E435" s="2">
        <f>HYPERLINK("capsilon://?command=openfolder&amp;siteaddress=FAM.docvelocity-na8.net&amp;folderid=FXE77C1929-9CAB-145A-7F0F-DE3F9DC1AC91","FX22032978")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MI2203264380</t>
        </is>
      </c>
      <c r="J435" t="n">
        <v>186.0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44628.74209490741</v>
      </c>
      <c r="P435" s="1" t="n">
        <v>44628.77284722222</v>
      </c>
      <c r="Q435" t="n">
        <v>2078.0</v>
      </c>
      <c r="R435" t="n">
        <v>579.0</v>
      </c>
      <c r="S435" t="b">
        <v>0</v>
      </c>
      <c r="T435" t="inlineStr">
        <is>
          <t>N/A</t>
        </is>
      </c>
      <c r="U435" t="b">
        <v>0</v>
      </c>
      <c r="V435" t="inlineStr">
        <is>
          <t>Karnal Akhare</t>
        </is>
      </c>
      <c r="W435" s="1" t="n">
        <v>44628.77284722222</v>
      </c>
      <c r="X435" t="n">
        <v>435.0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186.0</v>
      </c>
      <c r="AE435" t="n">
        <v>174.0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WI22032520</t>
        </is>
      </c>
      <c r="B436" t="inlineStr">
        <is>
          <t>DATA_VALIDATION</t>
        </is>
      </c>
      <c r="C436" t="inlineStr">
        <is>
          <t>201300021726</t>
        </is>
      </c>
      <c r="D436" t="inlineStr">
        <is>
          <t>Folder</t>
        </is>
      </c>
      <c r="E436" s="2">
        <f>HYPERLINK("capsilon://?command=openfolder&amp;siteaddress=FAM.docvelocity-na8.net&amp;folderid=FXB9820388-92FC-7763-8F7B-E014F21F2B42","FX220211363")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MI220327288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44621.59587962963</v>
      </c>
      <c r="P436" s="1" t="n">
        <v>44621.687685185185</v>
      </c>
      <c r="Q436" t="n">
        <v>7443.0</v>
      </c>
      <c r="R436" t="n">
        <v>489.0</v>
      </c>
      <c r="S436" t="b">
        <v>0</v>
      </c>
      <c r="T436" t="inlineStr">
        <is>
          <t>N/A</t>
        </is>
      </c>
      <c r="U436" t="b">
        <v>0</v>
      </c>
      <c r="V436" t="inlineStr">
        <is>
          <t>Archana Bhujbal</t>
        </is>
      </c>
      <c r="W436" s="1" t="n">
        <v>44621.59993055555</v>
      </c>
      <c r="X436" t="n">
        <v>321.0</v>
      </c>
      <c r="Y436" t="n">
        <v>21.0</v>
      </c>
      <c r="Z436" t="n">
        <v>0.0</v>
      </c>
      <c r="AA436" t="n">
        <v>21.0</v>
      </c>
      <c r="AB436" t="n">
        <v>0.0</v>
      </c>
      <c r="AC436" t="n">
        <v>3.0</v>
      </c>
      <c r="AD436" t="n">
        <v>-21.0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44621.687685185185</v>
      </c>
      <c r="AJ436" t="n">
        <v>168.0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WI22032522</t>
        </is>
      </c>
      <c r="B437" t="inlineStr">
        <is>
          <t>DATA_VALIDATION</t>
        </is>
      </c>
      <c r="C437" t="inlineStr">
        <is>
          <t>201300021726</t>
        </is>
      </c>
      <c r="D437" t="inlineStr">
        <is>
          <t>Folder</t>
        </is>
      </c>
      <c r="E437" s="2">
        <f>HYPERLINK("capsilon://?command=openfolder&amp;siteaddress=FAM.docvelocity-na8.net&amp;folderid=FXB9820388-92FC-7763-8F7B-E014F21F2B42","FX220211363")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MI220327230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44621.59596064815</v>
      </c>
      <c r="P437" s="1" t="n">
        <v>44621.687685185185</v>
      </c>
      <c r="Q437" t="n">
        <v>6402.0</v>
      </c>
      <c r="R437" t="n">
        <v>1523.0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44621.61466435185</v>
      </c>
      <c r="X437" t="n">
        <v>1228.0</v>
      </c>
      <c r="Y437" t="n">
        <v>57.0</v>
      </c>
      <c r="Z437" t="n">
        <v>0.0</v>
      </c>
      <c r="AA437" t="n">
        <v>57.0</v>
      </c>
      <c r="AB437" t="n">
        <v>0.0</v>
      </c>
      <c r="AC437" t="n">
        <v>45.0</v>
      </c>
      <c r="AD437" t="n">
        <v>-57.0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44621.687685185185</v>
      </c>
      <c r="AJ437" t="n">
        <v>105.0</v>
      </c>
      <c r="AK437" t="n">
        <v>2.0</v>
      </c>
      <c r="AL437" t="n">
        <v>0.0</v>
      </c>
      <c r="AM437" t="n">
        <v>2.0</v>
      </c>
      <c r="AN437" t="n">
        <v>0.0</v>
      </c>
      <c r="AO437" t="n">
        <v>1.0</v>
      </c>
      <c r="AP437" t="n">
        <v>-59.0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WI220325238</t>
        </is>
      </c>
      <c r="B438" t="inlineStr">
        <is>
          <t>DATA_VALIDATION</t>
        </is>
      </c>
      <c r="C438" t="inlineStr">
        <is>
          <t>201110012574</t>
        </is>
      </c>
      <c r="D438" t="inlineStr">
        <is>
          <t>Folder</t>
        </is>
      </c>
      <c r="E438" s="2">
        <f>HYPERLINK("capsilon://?command=openfolder&amp;siteaddress=FAM.docvelocity-na8.net&amp;folderid=FXC3F1A3C8-D7DE-6C0F-2C9D-4E654326E2CE","FX22033461")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MI2203265985</t>
        </is>
      </c>
      <c r="J438" t="n">
        <v>92.0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44628.76111111111</v>
      </c>
      <c r="P438" s="1" t="n">
        <v>44629.356840277775</v>
      </c>
      <c r="Q438" t="n">
        <v>49615.0</v>
      </c>
      <c r="R438" t="n">
        <v>1856.0</v>
      </c>
      <c r="S438" t="b">
        <v>0</v>
      </c>
      <c r="T438" t="inlineStr">
        <is>
          <t>N/A</t>
        </is>
      </c>
      <c r="U438" t="b">
        <v>0</v>
      </c>
      <c r="V438" t="inlineStr">
        <is>
          <t>Aparna Chavan</t>
        </is>
      </c>
      <c r="W438" s="1" t="n">
        <v>44629.356840277775</v>
      </c>
      <c r="X438" t="n">
        <v>486.0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92.0</v>
      </c>
      <c r="AE438" t="n">
        <v>80.0</v>
      </c>
      <c r="AF438" t="n">
        <v>0.0</v>
      </c>
      <c r="AG438" t="n">
        <v>4.0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WI220325240</t>
        </is>
      </c>
      <c r="B439" t="inlineStr">
        <is>
          <t>DATA_VALIDATION</t>
        </is>
      </c>
      <c r="C439" t="inlineStr">
        <is>
          <t>201308008245</t>
        </is>
      </c>
      <c r="D439" t="inlineStr">
        <is>
          <t>Folder</t>
        </is>
      </c>
      <c r="E439" s="2">
        <f>HYPERLINK("capsilon://?command=openfolder&amp;siteaddress=FAM.docvelocity-na8.net&amp;folderid=FX2575F81E-AC3D-A66F-2147-BAB7E6952D99","FX22031390")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MI2203266036</t>
        </is>
      </c>
      <c r="J439" t="n">
        <v>108.0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44628.76130787037</v>
      </c>
      <c r="P439" s="1" t="n">
        <v>44629.36204861111</v>
      </c>
      <c r="Q439" t="n">
        <v>51116.0</v>
      </c>
      <c r="R439" t="n">
        <v>788.0</v>
      </c>
      <c r="S439" t="b">
        <v>0</v>
      </c>
      <c r="T439" t="inlineStr">
        <is>
          <t>N/A</t>
        </is>
      </c>
      <c r="U439" t="b">
        <v>0</v>
      </c>
      <c r="V439" t="inlineStr">
        <is>
          <t>Aparna Chavan</t>
        </is>
      </c>
      <c r="W439" s="1" t="n">
        <v>44629.36204861111</v>
      </c>
      <c r="X439" t="n">
        <v>449.0</v>
      </c>
      <c r="Y439" t="n">
        <v>0.0</v>
      </c>
      <c r="Z439" t="n">
        <v>0.0</v>
      </c>
      <c r="AA439" t="n">
        <v>0.0</v>
      </c>
      <c r="AB439" t="n">
        <v>0.0</v>
      </c>
      <c r="AC439" t="n">
        <v>1.0</v>
      </c>
      <c r="AD439" t="n">
        <v>108.0</v>
      </c>
      <c r="AE439" t="n">
        <v>103.0</v>
      </c>
      <c r="AF439" t="n">
        <v>0.0</v>
      </c>
      <c r="AG439" t="n">
        <v>3.0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WI22032526</t>
        </is>
      </c>
      <c r="B440" t="inlineStr">
        <is>
          <t>DATA_VALIDATION</t>
        </is>
      </c>
      <c r="C440" t="inlineStr">
        <is>
          <t>201300021726</t>
        </is>
      </c>
      <c r="D440" t="inlineStr">
        <is>
          <t>Folder</t>
        </is>
      </c>
      <c r="E440" s="2">
        <f>HYPERLINK("capsilon://?command=openfolder&amp;siteaddress=FAM.docvelocity-na8.net&amp;folderid=FXB9820388-92FC-7763-8F7B-E014F21F2B42","FX220211363")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MI220327293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44621.596284722225</v>
      </c>
      <c r="P440" s="1" t="n">
        <v>44621.68822916667</v>
      </c>
      <c r="Q440" t="n">
        <v>7764.0</v>
      </c>
      <c r="R440" t="n">
        <v>180.0</v>
      </c>
      <c r="S440" t="b">
        <v>0</v>
      </c>
      <c r="T440" t="inlineStr">
        <is>
          <t>N/A</t>
        </is>
      </c>
      <c r="U440" t="b">
        <v>0</v>
      </c>
      <c r="V440" t="inlineStr">
        <is>
          <t>Archana Bhujbal</t>
        </is>
      </c>
      <c r="W440" s="1" t="n">
        <v>44621.601493055554</v>
      </c>
      <c r="X440" t="n">
        <v>134.0</v>
      </c>
      <c r="Y440" t="n">
        <v>21.0</v>
      </c>
      <c r="Z440" t="n">
        <v>0.0</v>
      </c>
      <c r="AA440" t="n">
        <v>21.0</v>
      </c>
      <c r="AB440" t="n">
        <v>0.0</v>
      </c>
      <c r="AC440" t="n">
        <v>3.0</v>
      </c>
      <c r="AD440" t="n">
        <v>-21.0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44621.68822916667</v>
      </c>
      <c r="AJ440" t="n">
        <v>46.0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WI220325313</t>
        </is>
      </c>
      <c r="B441" t="inlineStr">
        <is>
          <t>DATA_VALIDATION</t>
        </is>
      </c>
      <c r="C441" t="inlineStr">
        <is>
          <t>201308008262</t>
        </is>
      </c>
      <c r="D441" t="inlineStr">
        <is>
          <t>Folder</t>
        </is>
      </c>
      <c r="E441" s="2">
        <f>HYPERLINK("capsilon://?command=openfolder&amp;siteaddress=FAM.docvelocity-na8.net&amp;folderid=FXE77C1929-9CAB-145A-7F0F-DE3F9DC1AC91","FX22032978")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MI2203264380</t>
        </is>
      </c>
      <c r="J441" t="n">
        <v>286.0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44628.77423611111</v>
      </c>
      <c r="P441" s="1" t="n">
        <v>44628.807546296295</v>
      </c>
      <c r="Q441" t="n">
        <v>871.0</v>
      </c>
      <c r="R441" t="n">
        <v>2007.0</v>
      </c>
      <c r="S441" t="b">
        <v>0</v>
      </c>
      <c r="T441" t="inlineStr">
        <is>
          <t>N/A</t>
        </is>
      </c>
      <c r="U441" t="b">
        <v>1</v>
      </c>
      <c r="V441" t="inlineStr">
        <is>
          <t>Hemanshi Deshlahara</t>
        </is>
      </c>
      <c r="W441" s="1" t="n">
        <v>44628.793333333335</v>
      </c>
      <c r="X441" t="n">
        <v>1644.0</v>
      </c>
      <c r="Y441" t="n">
        <v>252.0</v>
      </c>
      <c r="Z441" t="n">
        <v>0.0</v>
      </c>
      <c r="AA441" t="n">
        <v>252.0</v>
      </c>
      <c r="AB441" t="n">
        <v>0.0</v>
      </c>
      <c r="AC441" t="n">
        <v>6.0</v>
      </c>
      <c r="AD441" t="n">
        <v>34.0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44628.807546296295</v>
      </c>
      <c r="AJ441" t="n">
        <v>291.0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34.0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WI22032533</t>
        </is>
      </c>
      <c r="B442" t="inlineStr">
        <is>
          <t>DATA_VALIDATION</t>
        </is>
      </c>
      <c r="C442" t="inlineStr">
        <is>
          <t>201300021726</t>
        </is>
      </c>
      <c r="D442" t="inlineStr">
        <is>
          <t>Folder</t>
        </is>
      </c>
      <c r="E442" s="2">
        <f>HYPERLINK("capsilon://?command=openfolder&amp;siteaddress=FAM.docvelocity-na8.net&amp;folderid=FXB9820388-92FC-7763-8F7B-E014F21F2B42","FX220211363")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MI220327430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44621.59704861111</v>
      </c>
      <c r="P442" s="1" t="n">
        <v>44621.692349537036</v>
      </c>
      <c r="Q442" t="n">
        <v>7319.0</v>
      </c>
      <c r="R442" t="n">
        <v>915.0</v>
      </c>
      <c r="S442" t="b">
        <v>0</v>
      </c>
      <c r="T442" t="inlineStr">
        <is>
          <t>N/A</t>
        </is>
      </c>
      <c r="U442" t="b">
        <v>0</v>
      </c>
      <c r="V442" t="inlineStr">
        <is>
          <t>Ujwala Ajabe</t>
        </is>
      </c>
      <c r="W442" s="1" t="n">
        <v>44621.60622685185</v>
      </c>
      <c r="X442" t="n">
        <v>513.0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21.0</v>
      </c>
      <c r="AD442" t="n">
        <v>-52.0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44621.692349537036</v>
      </c>
      <c r="AJ442" t="n">
        <v>402.0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-53.0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WI220325342</t>
        </is>
      </c>
      <c r="B443" t="inlineStr">
        <is>
          <t>DATA_VALIDATION</t>
        </is>
      </c>
      <c r="C443" t="inlineStr">
        <is>
          <t>201330005674</t>
        </is>
      </c>
      <c r="D443" t="inlineStr">
        <is>
          <t>Folder</t>
        </is>
      </c>
      <c r="E443" s="2">
        <f>HYPERLINK("capsilon://?command=openfolder&amp;siteaddress=FAM.docvelocity-na8.net&amp;folderid=FXAD405D87-864A-55E5-17DE-8F962C4808CA","FX22033561")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MI2203258059</t>
        </is>
      </c>
      <c r="J443" t="n">
        <v>463.0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44628.78040509259</v>
      </c>
      <c r="P443" s="1" t="n">
        <v>44628.81260416667</v>
      </c>
      <c r="Q443" t="n">
        <v>678.0</v>
      </c>
      <c r="R443" t="n">
        <v>2104.0</v>
      </c>
      <c r="S443" t="b">
        <v>0</v>
      </c>
      <c r="T443" t="inlineStr">
        <is>
          <t>N/A</t>
        </is>
      </c>
      <c r="U443" t="b">
        <v>1</v>
      </c>
      <c r="V443" t="inlineStr">
        <is>
          <t>Aditya Tade</t>
        </is>
      </c>
      <c r="W443" s="1" t="n">
        <v>44628.79209490741</v>
      </c>
      <c r="X443" t="n">
        <v>995.0</v>
      </c>
      <c r="Y443" t="n">
        <v>382.0</v>
      </c>
      <c r="Z443" t="n">
        <v>0.0</v>
      </c>
      <c r="AA443" t="n">
        <v>382.0</v>
      </c>
      <c r="AB443" t="n">
        <v>0.0</v>
      </c>
      <c r="AC443" t="n">
        <v>45.0</v>
      </c>
      <c r="AD443" t="n">
        <v>81.0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44628.81260416667</v>
      </c>
      <c r="AJ443" t="n">
        <v>1109.0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81.0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WI220325345</t>
        </is>
      </c>
      <c r="B444" t="inlineStr">
        <is>
          <t>DATA_VALIDATION</t>
        </is>
      </c>
      <c r="C444" t="inlineStr">
        <is>
          <t>201308007987</t>
        </is>
      </c>
      <c r="D444" t="inlineStr">
        <is>
          <t>Folder</t>
        </is>
      </c>
      <c r="E444" s="2">
        <f>HYPERLINK("capsilon://?command=openfolder&amp;siteaddress=FAM.docvelocity-na8.net&amp;folderid=FX8C401173-6464-F8BE-E219-9E2BB459FD9C","FX211210231")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MI2203267448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44628.78141203704</v>
      </c>
      <c r="P444" s="1" t="n">
        <v>44629.24253472222</v>
      </c>
      <c r="Q444" t="n">
        <v>39192.0</v>
      </c>
      <c r="R444" t="n">
        <v>649.0</v>
      </c>
      <c r="S444" t="b">
        <v>0</v>
      </c>
      <c r="T444" t="inlineStr">
        <is>
          <t>N/A</t>
        </is>
      </c>
      <c r="U444" t="b">
        <v>0</v>
      </c>
      <c r="V444" t="inlineStr">
        <is>
          <t>Karnal Akhare</t>
        </is>
      </c>
      <c r="W444" s="1" t="n">
        <v>44628.78398148148</v>
      </c>
      <c r="X444" t="n">
        <v>203.0</v>
      </c>
      <c r="Y444" t="n">
        <v>52.0</v>
      </c>
      <c r="Z444" t="n">
        <v>0.0</v>
      </c>
      <c r="AA444" t="n">
        <v>52.0</v>
      </c>
      <c r="AB444" t="n">
        <v>0.0</v>
      </c>
      <c r="AC444" t="n">
        <v>27.0</v>
      </c>
      <c r="AD444" t="n">
        <v>-52.0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44629.24253472222</v>
      </c>
      <c r="AJ444" t="n">
        <v>446.0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-52.0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WI220325351</t>
        </is>
      </c>
      <c r="B445" t="inlineStr">
        <is>
          <t>DATA_VALIDATION</t>
        </is>
      </c>
      <c r="C445" t="inlineStr">
        <is>
          <t>201300021894</t>
        </is>
      </c>
      <c r="D445" t="inlineStr">
        <is>
          <t>Folder</t>
        </is>
      </c>
      <c r="E445" s="2">
        <f>HYPERLINK("capsilon://?command=openfolder&amp;siteaddress=FAM.docvelocity-na8.net&amp;folderid=FX5BF0398C-2E91-B0E0-2738-77831E9DA7FA","FX22031320")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MI2203259128</t>
        </is>
      </c>
      <c r="J445" t="n">
        <v>194.0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44628.784733796296</v>
      </c>
      <c r="P445" s="1" t="n">
        <v>44628.80967592593</v>
      </c>
      <c r="Q445" t="n">
        <v>920.0</v>
      </c>
      <c r="R445" t="n">
        <v>1235.0</v>
      </c>
      <c r="S445" t="b">
        <v>0</v>
      </c>
      <c r="T445" t="inlineStr">
        <is>
          <t>N/A</t>
        </is>
      </c>
      <c r="U445" t="b">
        <v>1</v>
      </c>
      <c r="V445" t="inlineStr">
        <is>
          <t>Karnal Akhare</t>
        </is>
      </c>
      <c r="W445" s="1" t="n">
        <v>44628.79717592592</v>
      </c>
      <c r="X445" t="n">
        <v>1051.0</v>
      </c>
      <c r="Y445" t="n">
        <v>103.0</v>
      </c>
      <c r="Z445" t="n">
        <v>0.0</v>
      </c>
      <c r="AA445" t="n">
        <v>103.0</v>
      </c>
      <c r="AB445" t="n">
        <v>0.0</v>
      </c>
      <c r="AC445" t="n">
        <v>27.0</v>
      </c>
      <c r="AD445" t="n">
        <v>91.0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44628.80967592593</v>
      </c>
      <c r="AJ445" t="n">
        <v>184.0</v>
      </c>
      <c r="AK445" t="n">
        <v>2.0</v>
      </c>
      <c r="AL445" t="n">
        <v>0.0</v>
      </c>
      <c r="AM445" t="n">
        <v>2.0</v>
      </c>
      <c r="AN445" t="n">
        <v>0.0</v>
      </c>
      <c r="AO445" t="n">
        <v>1.0</v>
      </c>
      <c r="AP445" t="n">
        <v>89.0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WI220325372</t>
        </is>
      </c>
      <c r="B446" t="inlineStr">
        <is>
          <t>DATA_VALIDATION</t>
        </is>
      </c>
      <c r="C446" t="inlineStr">
        <is>
          <t>201330005631</t>
        </is>
      </c>
      <c r="D446" t="inlineStr">
        <is>
          <t>Folder</t>
        </is>
      </c>
      <c r="E446" s="2">
        <f>HYPERLINK("capsilon://?command=openfolder&amp;siteaddress=FAM.docvelocity-na8.net&amp;folderid=FX3A4F2513-6B34-2BA4-0977-ACF17D6A75A3","FX22032137")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MI2203259367</t>
        </is>
      </c>
      <c r="J446" t="n">
        <v>306.0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44628.78753472222</v>
      </c>
      <c r="P446" s="1" t="n">
        <v>44629.115324074075</v>
      </c>
      <c r="Q446" t="n">
        <v>23351.0</v>
      </c>
      <c r="R446" t="n">
        <v>4970.0</v>
      </c>
      <c r="S446" t="b">
        <v>0</v>
      </c>
      <c r="T446" t="inlineStr">
        <is>
          <t>N/A</t>
        </is>
      </c>
      <c r="U446" t="b">
        <v>1</v>
      </c>
      <c r="V446" t="inlineStr">
        <is>
          <t>Hemanshi Deshlahara</t>
        </is>
      </c>
      <c r="W446" s="1" t="n">
        <v>44628.82982638889</v>
      </c>
      <c r="X446" t="n">
        <v>3152.0</v>
      </c>
      <c r="Y446" t="n">
        <v>258.0</v>
      </c>
      <c r="Z446" t="n">
        <v>0.0</v>
      </c>
      <c r="AA446" t="n">
        <v>258.0</v>
      </c>
      <c r="AB446" t="n">
        <v>0.0</v>
      </c>
      <c r="AC446" t="n">
        <v>51.0</v>
      </c>
      <c r="AD446" t="n">
        <v>48.0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44629.115324074075</v>
      </c>
      <c r="AJ446" t="n">
        <v>1686.0</v>
      </c>
      <c r="AK446" t="n">
        <v>5.0</v>
      </c>
      <c r="AL446" t="n">
        <v>0.0</v>
      </c>
      <c r="AM446" t="n">
        <v>5.0</v>
      </c>
      <c r="AN446" t="n">
        <v>0.0</v>
      </c>
      <c r="AO446" t="n">
        <v>4.0</v>
      </c>
      <c r="AP446" t="n">
        <v>43.0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WI22032539</t>
        </is>
      </c>
      <c r="B447" t="inlineStr">
        <is>
          <t>DATA_VALIDATION</t>
        </is>
      </c>
      <c r="C447" t="inlineStr">
        <is>
          <t>201300021726</t>
        </is>
      </c>
      <c r="D447" t="inlineStr">
        <is>
          <t>Folder</t>
        </is>
      </c>
      <c r="E447" s="2">
        <f>HYPERLINK("capsilon://?command=openfolder&amp;siteaddress=FAM.docvelocity-na8.net&amp;folderid=FXB9820388-92FC-7763-8F7B-E014F21F2B42","FX220211363")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MI220327440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44621.59725694444</v>
      </c>
      <c r="P447" s="1" t="n">
        <v>44621.68980324074</v>
      </c>
      <c r="Q447" t="n">
        <v>7724.0</v>
      </c>
      <c r="R447" t="n">
        <v>272.0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44621.6016087963</v>
      </c>
      <c r="X447" t="n">
        <v>110.0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10.0</v>
      </c>
      <c r="AD447" t="n">
        <v>-21.0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44621.68980324074</v>
      </c>
      <c r="AJ447" t="n">
        <v>162.0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WI22032541</t>
        </is>
      </c>
      <c r="B448" t="inlineStr">
        <is>
          <t>DATA_VALIDATION</t>
        </is>
      </c>
      <c r="C448" t="inlineStr">
        <is>
          <t>201300021726</t>
        </is>
      </c>
      <c r="D448" t="inlineStr">
        <is>
          <t>Folder</t>
        </is>
      </c>
      <c r="E448" s="2">
        <f>HYPERLINK("capsilon://?command=openfolder&amp;siteaddress=FAM.docvelocity-na8.net&amp;folderid=FXB9820388-92FC-7763-8F7B-E014F21F2B42","FX220211363")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MI220327448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44621.59744212963</v>
      </c>
      <c r="P448" s="1" t="n">
        <v>44621.68916666666</v>
      </c>
      <c r="Q448" t="n">
        <v>7672.0</v>
      </c>
      <c r="R448" t="n">
        <v>253.0</v>
      </c>
      <c r="S448" t="b">
        <v>0</v>
      </c>
      <c r="T448" t="inlineStr">
        <is>
          <t>N/A</t>
        </is>
      </c>
      <c r="U448" t="b">
        <v>0</v>
      </c>
      <c r="V448" t="inlineStr">
        <is>
          <t>Archana Bhujbal</t>
        </is>
      </c>
      <c r="W448" s="1" t="n">
        <v>44621.60350694445</v>
      </c>
      <c r="X448" t="n">
        <v>173.0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-21.0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44621.68916666666</v>
      </c>
      <c r="AJ448" t="n">
        <v>80.0</v>
      </c>
      <c r="AK448" t="n">
        <v>2.0</v>
      </c>
      <c r="AL448" t="n">
        <v>0.0</v>
      </c>
      <c r="AM448" t="n">
        <v>2.0</v>
      </c>
      <c r="AN448" t="n">
        <v>0.0</v>
      </c>
      <c r="AO448" t="n">
        <v>1.0</v>
      </c>
      <c r="AP448" t="n">
        <v>-23.0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WI22032542</t>
        </is>
      </c>
      <c r="B449" t="inlineStr">
        <is>
          <t>DATA_VALIDATION</t>
        </is>
      </c>
      <c r="C449" t="inlineStr">
        <is>
          <t>201300021726</t>
        </is>
      </c>
      <c r="D449" t="inlineStr">
        <is>
          <t>Folder</t>
        </is>
      </c>
      <c r="E449" s="2">
        <f>HYPERLINK("capsilon://?command=openfolder&amp;siteaddress=FAM.docvelocity-na8.net&amp;folderid=FXB9820388-92FC-7763-8F7B-E014F21F2B42","FX220211363")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MI220327401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44621.59747685185</v>
      </c>
      <c r="P449" s="1" t="n">
        <v>44621.69013888889</v>
      </c>
      <c r="Q449" t="n">
        <v>7619.0</v>
      </c>
      <c r="R449" t="n">
        <v>387.0</v>
      </c>
      <c r="S449" t="b">
        <v>0</v>
      </c>
      <c r="T449" t="inlineStr">
        <is>
          <t>N/A</t>
        </is>
      </c>
      <c r="U449" t="b">
        <v>0</v>
      </c>
      <c r="V449" t="inlineStr">
        <is>
          <t>Amruta Erande</t>
        </is>
      </c>
      <c r="W449" s="1" t="n">
        <v>44621.60513888889</v>
      </c>
      <c r="X449" t="n">
        <v>304.0</v>
      </c>
      <c r="Y449" t="n">
        <v>39.0</v>
      </c>
      <c r="Z449" t="n">
        <v>0.0</v>
      </c>
      <c r="AA449" t="n">
        <v>39.0</v>
      </c>
      <c r="AB449" t="n">
        <v>0.0</v>
      </c>
      <c r="AC449" t="n">
        <v>33.0</v>
      </c>
      <c r="AD449" t="n">
        <v>-39.0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44621.69013888889</v>
      </c>
      <c r="AJ449" t="n">
        <v>83.0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-39.0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WI220325448</t>
        </is>
      </c>
      <c r="B450" t="inlineStr">
        <is>
          <t>DATA_VALIDATION</t>
        </is>
      </c>
      <c r="C450" t="inlineStr">
        <is>
          <t>201300021978</t>
        </is>
      </c>
      <c r="D450" t="inlineStr">
        <is>
          <t>Folder</t>
        </is>
      </c>
      <c r="E450" s="2">
        <f>HYPERLINK("capsilon://?command=openfolder&amp;siteaddress=FAM.docvelocity-na8.net&amp;folderid=FXF732186F-AF92-6BE6-F813-08A68C5C690F","FX22033185")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MI2203261520</t>
        </is>
      </c>
      <c r="J450" t="n">
        <v>371.0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44628.796261574076</v>
      </c>
      <c r="P450" s="1" t="n">
        <v>44629.145532407405</v>
      </c>
      <c r="Q450" t="n">
        <v>28436.0</v>
      </c>
      <c r="R450" t="n">
        <v>1741.0</v>
      </c>
      <c r="S450" t="b">
        <v>0</v>
      </c>
      <c r="T450" t="inlineStr">
        <is>
          <t>N/A</t>
        </is>
      </c>
      <c r="U450" t="b">
        <v>1</v>
      </c>
      <c r="V450" t="inlineStr">
        <is>
          <t>Ujwala Ajabe</t>
        </is>
      </c>
      <c r="W450" s="1" t="n">
        <v>44628.80216435185</v>
      </c>
      <c r="X450" t="n">
        <v>504.0</v>
      </c>
      <c r="Y450" t="n">
        <v>309.0</v>
      </c>
      <c r="Z450" t="n">
        <v>0.0</v>
      </c>
      <c r="AA450" t="n">
        <v>309.0</v>
      </c>
      <c r="AB450" t="n">
        <v>0.0</v>
      </c>
      <c r="AC450" t="n">
        <v>10.0</v>
      </c>
      <c r="AD450" t="n">
        <v>62.0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44629.145532407405</v>
      </c>
      <c r="AJ450" t="n">
        <v>1169.0</v>
      </c>
      <c r="AK450" t="n">
        <v>4.0</v>
      </c>
      <c r="AL450" t="n">
        <v>0.0</v>
      </c>
      <c r="AM450" t="n">
        <v>4.0</v>
      </c>
      <c r="AN450" t="n">
        <v>0.0</v>
      </c>
      <c r="AO450" t="n">
        <v>3.0</v>
      </c>
      <c r="AP450" t="n">
        <v>58.0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WI22032545</t>
        </is>
      </c>
      <c r="B451" t="inlineStr">
        <is>
          <t>DATA_VALIDATION</t>
        </is>
      </c>
      <c r="C451" t="inlineStr">
        <is>
          <t>201300021726</t>
        </is>
      </c>
      <c r="D451" t="inlineStr">
        <is>
          <t>Folder</t>
        </is>
      </c>
      <c r="E451" s="2">
        <f>HYPERLINK("capsilon://?command=openfolder&amp;siteaddress=FAM.docvelocity-na8.net&amp;folderid=FXB9820388-92FC-7763-8F7B-E014F21F2B42","FX220211363")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MI220327460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44621.59762731481</v>
      </c>
      <c r="P451" s="1" t="n">
        <v>44621.69157407407</v>
      </c>
      <c r="Q451" t="n">
        <v>7573.0</v>
      </c>
      <c r="R451" t="n">
        <v>544.0</v>
      </c>
      <c r="S451" t="b">
        <v>0</v>
      </c>
      <c r="T451" t="inlineStr">
        <is>
          <t>N/A</t>
        </is>
      </c>
      <c r="U451" t="b">
        <v>0</v>
      </c>
      <c r="V451" t="inlineStr">
        <is>
          <t>Archana Bhujbal</t>
        </is>
      </c>
      <c r="W451" s="1" t="n">
        <v>44621.60805555555</v>
      </c>
      <c r="X451" t="n">
        <v>392.0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1.0</v>
      </c>
      <c r="AD451" t="n">
        <v>-21.0</v>
      </c>
      <c r="AE451" t="n">
        <v>0.0</v>
      </c>
      <c r="AF451" t="n">
        <v>0.0</v>
      </c>
      <c r="AG451" t="n">
        <v>0.0</v>
      </c>
      <c r="AH451" t="inlineStr">
        <is>
          <t>Rohit Mawal</t>
        </is>
      </c>
      <c r="AI451" s="1" t="n">
        <v>44621.69157407407</v>
      </c>
      <c r="AJ451" t="n">
        <v>152.0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-22.0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WI220325470</t>
        </is>
      </c>
      <c r="B452" t="inlineStr">
        <is>
          <t>DATA_VALIDATION</t>
        </is>
      </c>
      <c r="C452" t="inlineStr">
        <is>
          <t>201300022017</t>
        </is>
      </c>
      <c r="D452" t="inlineStr">
        <is>
          <t>Folder</t>
        </is>
      </c>
      <c r="E452" s="2">
        <f>HYPERLINK("capsilon://?command=openfolder&amp;siteaddress=FAM.docvelocity-na8.net&amp;folderid=FX6A8D6EB3-1A97-B22E-B5F5-A2F88C0E8BD1","FX22033845")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MI2203268672</t>
        </is>
      </c>
      <c r="J452" t="n">
        <v>105.0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44628.79974537037</v>
      </c>
      <c r="P452" s="1" t="n">
        <v>44629.17988425926</v>
      </c>
      <c r="Q452" t="n">
        <v>31963.0</v>
      </c>
      <c r="R452" t="n">
        <v>881.0</v>
      </c>
      <c r="S452" t="b">
        <v>0</v>
      </c>
      <c r="T452" t="inlineStr">
        <is>
          <t>N/A</t>
        </is>
      </c>
      <c r="U452" t="b">
        <v>0</v>
      </c>
      <c r="V452" t="inlineStr">
        <is>
          <t>Hemanshi Deshlahara</t>
        </is>
      </c>
      <c r="W452" s="1" t="n">
        <v>44629.17988425926</v>
      </c>
      <c r="X452" t="n">
        <v>199.0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105.0</v>
      </c>
      <c r="AE452" t="n">
        <v>86.0</v>
      </c>
      <c r="AF452" t="n">
        <v>0.0</v>
      </c>
      <c r="AG452" t="n">
        <v>4.0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WI22032548</t>
        </is>
      </c>
      <c r="B453" t="inlineStr">
        <is>
          <t>DATA_VALIDATION</t>
        </is>
      </c>
      <c r="C453" t="inlineStr">
        <is>
          <t>201300021726</t>
        </is>
      </c>
      <c r="D453" t="inlineStr">
        <is>
          <t>Folder</t>
        </is>
      </c>
      <c r="E453" s="2">
        <f>HYPERLINK("capsilon://?command=openfolder&amp;siteaddress=FAM.docvelocity-na8.net&amp;folderid=FXB9820388-92FC-7763-8F7B-E014F21F2B42","FX220211363")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MI220327530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44621.597905092596</v>
      </c>
      <c r="P453" s="1" t="n">
        <v>44621.69704861111</v>
      </c>
      <c r="Q453" t="n">
        <v>7180.0</v>
      </c>
      <c r="R453" t="n">
        <v>1386.0</v>
      </c>
      <c r="S453" t="b">
        <v>0</v>
      </c>
      <c r="T453" t="inlineStr">
        <is>
          <t>N/A</t>
        </is>
      </c>
      <c r="U453" t="b">
        <v>0</v>
      </c>
      <c r="V453" t="inlineStr">
        <is>
          <t>Ujwala Ajabe</t>
        </is>
      </c>
      <c r="W453" s="1" t="n">
        <v>44621.6153125</v>
      </c>
      <c r="X453" t="n">
        <v>771.0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17.0</v>
      </c>
      <c r="AD453" t="n">
        <v>-21.0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44621.69704861111</v>
      </c>
      <c r="AJ453" t="n">
        <v>615.0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-22.0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WI22032557</t>
        </is>
      </c>
      <c r="B454" t="inlineStr">
        <is>
          <t>DATA_VALIDATION</t>
        </is>
      </c>
      <c r="C454" t="inlineStr">
        <is>
          <t>201300021726</t>
        </is>
      </c>
      <c r="D454" t="inlineStr">
        <is>
          <t>Folder</t>
        </is>
      </c>
      <c r="E454" s="2">
        <f>HYPERLINK("capsilon://?command=openfolder&amp;siteaddress=FAM.docvelocity-na8.net&amp;folderid=FXB9820388-92FC-7763-8F7B-E014F21F2B42","FX220211363")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MI220327505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44621.59842592593</v>
      </c>
      <c r="P454" s="1" t="n">
        <v>44621.691712962966</v>
      </c>
      <c r="Q454" t="n">
        <v>6239.0</v>
      </c>
      <c r="R454" t="n">
        <v>1821.0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44621.62747685185</v>
      </c>
      <c r="X454" t="n">
        <v>1677.0</v>
      </c>
      <c r="Y454" t="n">
        <v>60.0</v>
      </c>
      <c r="Z454" t="n">
        <v>0.0</v>
      </c>
      <c r="AA454" t="n">
        <v>60.0</v>
      </c>
      <c r="AB454" t="n">
        <v>0.0</v>
      </c>
      <c r="AC454" t="n">
        <v>60.0</v>
      </c>
      <c r="AD454" t="n">
        <v>-60.0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44621.691712962966</v>
      </c>
      <c r="AJ454" t="n">
        <v>135.0</v>
      </c>
      <c r="AK454" t="n">
        <v>2.0</v>
      </c>
      <c r="AL454" t="n">
        <v>0.0</v>
      </c>
      <c r="AM454" t="n">
        <v>2.0</v>
      </c>
      <c r="AN454" t="n">
        <v>0.0</v>
      </c>
      <c r="AO454" t="n">
        <v>1.0</v>
      </c>
      <c r="AP454" t="n">
        <v>-62.0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WI220325643</t>
        </is>
      </c>
      <c r="B455" t="inlineStr">
        <is>
          <t>DATA_VALIDATION</t>
        </is>
      </c>
      <c r="C455" t="inlineStr">
        <is>
          <t>201330005684</t>
        </is>
      </c>
      <c r="D455" t="inlineStr">
        <is>
          <t>Folder</t>
        </is>
      </c>
      <c r="E455" s="2">
        <f>HYPERLINK("capsilon://?command=openfolder&amp;siteaddress=FAM.docvelocity-na8.net&amp;folderid=FX58980C39-FA02-20BA-5D2A-E2248DC743B8","FX22033712")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MI2203270517</t>
        </is>
      </c>
      <c r="J455" t="n">
        <v>192.0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44628.83692129629</v>
      </c>
      <c r="P455" s="1" t="n">
        <v>44629.18206018519</v>
      </c>
      <c r="Q455" t="n">
        <v>29179.0</v>
      </c>
      <c r="R455" t="n">
        <v>641.0</v>
      </c>
      <c r="S455" t="b">
        <v>0</v>
      </c>
      <c r="T455" t="inlineStr">
        <is>
          <t>N/A</t>
        </is>
      </c>
      <c r="U455" t="b">
        <v>0</v>
      </c>
      <c r="V455" t="inlineStr">
        <is>
          <t>Hemanshi Deshlahara</t>
        </is>
      </c>
      <c r="W455" s="1" t="n">
        <v>44629.18206018519</v>
      </c>
      <c r="X455" t="n">
        <v>187.0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192.0</v>
      </c>
      <c r="AE455" t="n">
        <v>0.0</v>
      </c>
      <c r="AF455" t="n">
        <v>0.0</v>
      </c>
      <c r="AG455" t="n">
        <v>8.0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WI22032566</t>
        </is>
      </c>
      <c r="B456" t="inlineStr">
        <is>
          <t>DATA_VALIDATION</t>
        </is>
      </c>
      <c r="C456" t="inlineStr">
        <is>
          <t>201340000652</t>
        </is>
      </c>
      <c r="D456" t="inlineStr">
        <is>
          <t>Folder</t>
        </is>
      </c>
      <c r="E456" s="2">
        <f>HYPERLINK("capsilon://?command=openfolder&amp;siteaddress=FAM.docvelocity-na8.net&amp;folderid=FX8481A52B-8764-9483-A062-40D7F8DBEBF0","FX220211008")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MI220327664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44621.59952546296</v>
      </c>
      <c r="P456" s="1" t="n">
        <v>44621.70142361111</v>
      </c>
      <c r="Q456" t="n">
        <v>6822.0</v>
      </c>
      <c r="R456" t="n">
        <v>1982.0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Sanjana Uttekar</t>
        </is>
      </c>
      <c r="W456" s="1" t="n">
        <v>44621.62712962963</v>
      </c>
      <c r="X456" t="n">
        <v>1570.0</v>
      </c>
      <c r="Y456" t="n">
        <v>108.0</v>
      </c>
      <c r="Z456" t="n">
        <v>0.0</v>
      </c>
      <c r="AA456" t="n">
        <v>108.0</v>
      </c>
      <c r="AB456" t="n">
        <v>0.0</v>
      </c>
      <c r="AC456" t="n">
        <v>40.0</v>
      </c>
      <c r="AD456" t="n">
        <v>-108.0</v>
      </c>
      <c r="AE456" t="n">
        <v>0.0</v>
      </c>
      <c r="AF456" t="n">
        <v>0.0</v>
      </c>
      <c r="AG456" t="n">
        <v>0.0</v>
      </c>
      <c r="AH456" t="inlineStr">
        <is>
          <t>Rohit Mawal</t>
        </is>
      </c>
      <c r="AI456" s="1" t="n">
        <v>44621.70142361111</v>
      </c>
      <c r="AJ456" t="n">
        <v>412.0</v>
      </c>
      <c r="AK456" t="n">
        <v>4.0</v>
      </c>
      <c r="AL456" t="n">
        <v>0.0</v>
      </c>
      <c r="AM456" t="n">
        <v>4.0</v>
      </c>
      <c r="AN456" t="n">
        <v>0.0</v>
      </c>
      <c r="AO456" t="n">
        <v>4.0</v>
      </c>
      <c r="AP456" t="n">
        <v>-112.0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WI220325707</t>
        </is>
      </c>
      <c r="B457" t="inlineStr">
        <is>
          <t>DATA_VALIDATION</t>
        </is>
      </c>
      <c r="C457" t="inlineStr">
        <is>
          <t>201300021957</t>
        </is>
      </c>
      <c r="D457" t="inlineStr">
        <is>
          <t>Folder</t>
        </is>
      </c>
      <c r="E457" s="2">
        <f>HYPERLINK("capsilon://?command=openfolder&amp;siteaddress=FAM.docvelocity-na8.net&amp;folderid=FX7EE21539-8E50-5D4B-6501-5E962C3BF67F","FX22032379")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MI2203270981</t>
        </is>
      </c>
      <c r="J457" t="n">
        <v>188.0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44628.84784722222</v>
      </c>
      <c r="P457" s="1" t="n">
        <v>44629.184212962966</v>
      </c>
      <c r="Q457" t="n">
        <v>28335.0</v>
      </c>
      <c r="R457" t="n">
        <v>727.0</v>
      </c>
      <c r="S457" t="b">
        <v>0</v>
      </c>
      <c r="T457" t="inlineStr">
        <is>
          <t>N/A</t>
        </is>
      </c>
      <c r="U457" t="b">
        <v>0</v>
      </c>
      <c r="V457" t="inlineStr">
        <is>
          <t>Hemanshi Deshlahara</t>
        </is>
      </c>
      <c r="W457" s="1" t="n">
        <v>44629.184212962966</v>
      </c>
      <c r="X457" t="n">
        <v>186.0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188.0</v>
      </c>
      <c r="AE457" t="n">
        <v>162.0</v>
      </c>
      <c r="AF457" t="n">
        <v>0.0</v>
      </c>
      <c r="AG457" t="n">
        <v>5.0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WI220325730</t>
        </is>
      </c>
      <c r="B458" t="inlineStr">
        <is>
          <t>DATA_VALIDATION</t>
        </is>
      </c>
      <c r="C458" t="inlineStr">
        <is>
          <t>201348000395</t>
        </is>
      </c>
      <c r="D458" t="inlineStr">
        <is>
          <t>Folder</t>
        </is>
      </c>
      <c r="E458" s="2">
        <f>HYPERLINK("capsilon://?command=openfolder&amp;siteaddress=FAM.docvelocity-na8.net&amp;folderid=FX6A50A45A-D5F5-A1B5-B536-93E16CE846BD","FX22032970")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MI2203271325</t>
        </is>
      </c>
      <c r="J458" t="n">
        <v>280.0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44628.85971064815</v>
      </c>
      <c r="P458" s="1" t="n">
        <v>44629.21063657408</v>
      </c>
      <c r="Q458" t="n">
        <v>29099.0</v>
      </c>
      <c r="R458" t="n">
        <v>1221.0</v>
      </c>
      <c r="S458" t="b">
        <v>0</v>
      </c>
      <c r="T458" t="inlineStr">
        <is>
          <t>N/A</t>
        </is>
      </c>
      <c r="U458" t="b">
        <v>0</v>
      </c>
      <c r="V458" t="inlineStr">
        <is>
          <t>Hemanshi Deshlahara</t>
        </is>
      </c>
      <c r="W458" s="1" t="n">
        <v>44629.21063657408</v>
      </c>
      <c r="X458" t="n">
        <v>668.0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280.0</v>
      </c>
      <c r="AE458" t="n">
        <v>256.0</v>
      </c>
      <c r="AF458" t="n">
        <v>0.0</v>
      </c>
      <c r="AG458" t="n">
        <v>18.0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WI220325818</t>
        </is>
      </c>
      <c r="B459" t="inlineStr">
        <is>
          <t>DATA_VALIDATION</t>
        </is>
      </c>
      <c r="C459" t="inlineStr">
        <is>
          <t>201348000394</t>
        </is>
      </c>
      <c r="D459" t="inlineStr">
        <is>
          <t>Folder</t>
        </is>
      </c>
      <c r="E459" s="2">
        <f>HYPERLINK("capsilon://?command=openfolder&amp;siteaddress=FAM.docvelocity-na8.net&amp;folderid=FX1A373FAD-A4A4-7445-BA2D-0F801834DAB2","FX22032908")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MI2203272262</t>
        </is>
      </c>
      <c r="J459" t="n">
        <v>228.0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44628.89696759259</v>
      </c>
      <c r="P459" s="1" t="n">
        <v>44629.220034722224</v>
      </c>
      <c r="Q459" t="n">
        <v>26342.0</v>
      </c>
      <c r="R459" t="n">
        <v>1571.0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44629.220034722224</v>
      </c>
      <c r="X459" t="n">
        <v>811.0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228.0</v>
      </c>
      <c r="AE459" t="n">
        <v>209.0</v>
      </c>
      <c r="AF459" t="n">
        <v>0.0</v>
      </c>
      <c r="AG459" t="n">
        <v>12.0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WI220325895</t>
        </is>
      </c>
      <c r="B460" t="inlineStr">
        <is>
          <t>DATA_VALIDATION</t>
        </is>
      </c>
      <c r="C460" t="inlineStr">
        <is>
          <t>201330005658</t>
        </is>
      </c>
      <c r="D460" t="inlineStr">
        <is>
          <t>Folder</t>
        </is>
      </c>
      <c r="E460" s="2">
        <f>HYPERLINK("capsilon://?command=openfolder&amp;siteaddress=FAM.docvelocity-na8.net&amp;folderid=FX80484FA2-66CF-AB59-E032-D8A70E4A0A0E","FX22032988")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MI2203272899</t>
        </is>
      </c>
      <c r="J460" t="n">
        <v>390.0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44628.92873842592</v>
      </c>
      <c r="P460" s="1" t="n">
        <v>44629.22703703704</v>
      </c>
      <c r="Q460" t="n">
        <v>24685.0</v>
      </c>
      <c r="R460" t="n">
        <v>1088.0</v>
      </c>
      <c r="S460" t="b">
        <v>0</v>
      </c>
      <c r="T460" t="inlineStr">
        <is>
          <t>N/A</t>
        </is>
      </c>
      <c r="U460" t="b">
        <v>0</v>
      </c>
      <c r="V460" t="inlineStr">
        <is>
          <t>Hemanshi Deshlahara</t>
        </is>
      </c>
      <c r="W460" s="1" t="n">
        <v>44629.22703703704</v>
      </c>
      <c r="X460" t="n">
        <v>604.0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390.0</v>
      </c>
      <c r="AE460" t="n">
        <v>378.0</v>
      </c>
      <c r="AF460" t="n">
        <v>0.0</v>
      </c>
      <c r="AG460" t="n">
        <v>6.0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WI220325993</t>
        </is>
      </c>
      <c r="B461" t="inlineStr">
        <is>
          <t>DATA_VALIDATION</t>
        </is>
      </c>
      <c r="C461" t="inlineStr">
        <is>
          <t>201300021903</t>
        </is>
      </c>
      <c r="D461" t="inlineStr">
        <is>
          <t>Folder</t>
        </is>
      </c>
      <c r="E461" s="2">
        <f>HYPERLINK("capsilon://?command=openfolder&amp;siteaddress=FAM.docvelocity-na8.net&amp;folderid=FXE4BCC956-FA7F-CDA6-B68C-683AF60C2D99","FX22031451")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MI2203261553</t>
        </is>
      </c>
      <c r="J461" t="n">
        <v>440.0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44629.06936342592</v>
      </c>
      <c r="P461" s="1" t="n">
        <v>44629.194768518515</v>
      </c>
      <c r="Q461" t="n">
        <v>3525.0</v>
      </c>
      <c r="R461" t="n">
        <v>7310.0</v>
      </c>
      <c r="S461" t="b">
        <v>0</v>
      </c>
      <c r="T461" t="inlineStr">
        <is>
          <t>N/A</t>
        </is>
      </c>
      <c r="U461" t="b">
        <v>1</v>
      </c>
      <c r="V461" t="inlineStr">
        <is>
          <t>Sadaf Khan</t>
        </is>
      </c>
      <c r="W461" s="1" t="n">
        <v>44629.13111111111</v>
      </c>
      <c r="X461" t="n">
        <v>5331.0</v>
      </c>
      <c r="Y461" t="n">
        <v>420.0</v>
      </c>
      <c r="Z461" t="n">
        <v>0.0</v>
      </c>
      <c r="AA461" t="n">
        <v>420.0</v>
      </c>
      <c r="AB461" t="n">
        <v>0.0</v>
      </c>
      <c r="AC461" t="n">
        <v>130.0</v>
      </c>
      <c r="AD461" t="n">
        <v>20.0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44629.194768518515</v>
      </c>
      <c r="AJ461" t="n">
        <v>1950.0</v>
      </c>
      <c r="AK461" t="n">
        <v>10.0</v>
      </c>
      <c r="AL461" t="n">
        <v>0.0</v>
      </c>
      <c r="AM461" t="n">
        <v>10.0</v>
      </c>
      <c r="AN461" t="n">
        <v>0.0</v>
      </c>
      <c r="AO461" t="n">
        <v>10.0</v>
      </c>
      <c r="AP461" t="n">
        <v>10.0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WI220326001</t>
        </is>
      </c>
      <c r="B462" t="inlineStr">
        <is>
          <t>DATA_VALIDATION</t>
        </is>
      </c>
      <c r="C462" t="inlineStr">
        <is>
          <t>201348000340</t>
        </is>
      </c>
      <c r="D462" t="inlineStr">
        <is>
          <t>Folder</t>
        </is>
      </c>
      <c r="E462" s="2">
        <f>HYPERLINK("capsilon://?command=openfolder&amp;siteaddress=FAM.docvelocity-na8.net&amp;folderid=FXD7E9EE26-0E4A-4EC1-4E86-8125BDF86B8C","FX22027619")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MI2203274435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44629.08965277778</v>
      </c>
      <c r="P462" s="1" t="n">
        <v>44629.24140046296</v>
      </c>
      <c r="Q462" t="n">
        <v>12005.0</v>
      </c>
      <c r="R462" t="n">
        <v>1106.0</v>
      </c>
      <c r="S462" t="b">
        <v>0</v>
      </c>
      <c r="T462" t="inlineStr">
        <is>
          <t>N/A</t>
        </is>
      </c>
      <c r="U462" t="b">
        <v>0</v>
      </c>
      <c r="V462" t="inlineStr">
        <is>
          <t>Prajakta Jagannath Mane</t>
        </is>
      </c>
      <c r="W462" s="1" t="n">
        <v>44629.10858796296</v>
      </c>
      <c r="X462" t="n">
        <v>852.0</v>
      </c>
      <c r="Y462" t="n">
        <v>39.0</v>
      </c>
      <c r="Z462" t="n">
        <v>0.0</v>
      </c>
      <c r="AA462" t="n">
        <v>39.0</v>
      </c>
      <c r="AB462" t="n">
        <v>0.0</v>
      </c>
      <c r="AC462" t="n">
        <v>2.0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44629.24140046296</v>
      </c>
      <c r="AJ462" t="n">
        <v>254.0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WI220326004</t>
        </is>
      </c>
      <c r="B463" t="inlineStr">
        <is>
          <t>DATA_VALIDATION</t>
        </is>
      </c>
      <c r="C463" t="inlineStr">
        <is>
          <t>201300022030</t>
        </is>
      </c>
      <c r="D463" t="inlineStr">
        <is>
          <t>Folder</t>
        </is>
      </c>
      <c r="E463" s="2">
        <f>HYPERLINK("capsilon://?command=openfolder&amp;siteaddress=FAM.docvelocity-na8.net&amp;folderid=FXD3D308A8-71E9-C2D9-7390-D2652B0FA52A","FX22034077")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MI2203274438</t>
        </is>
      </c>
      <c r="J463" t="n">
        <v>142.0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44629.09070601852</v>
      </c>
      <c r="P463" s="1" t="n">
        <v>44629.240335648145</v>
      </c>
      <c r="Q463" t="n">
        <v>11653.0</v>
      </c>
      <c r="R463" t="n">
        <v>1275.0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44629.240335648145</v>
      </c>
      <c r="X463" t="n">
        <v>888.0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142.0</v>
      </c>
      <c r="AE463" t="n">
        <v>130.0</v>
      </c>
      <c r="AF463" t="n">
        <v>0.0</v>
      </c>
      <c r="AG463" t="n">
        <v>5.0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WI22032601</t>
        </is>
      </c>
      <c r="B464" t="inlineStr">
        <is>
          <t>DATA_VALIDATION</t>
        </is>
      </c>
      <c r="C464" t="inlineStr">
        <is>
          <t>201100014749</t>
        </is>
      </c>
      <c r="D464" t="inlineStr">
        <is>
          <t>Folder</t>
        </is>
      </c>
      <c r="E464" s="2">
        <f>HYPERLINK("capsilon://?command=openfolder&amp;siteaddress=FAM.docvelocity-na8.net&amp;folderid=FX808AB84F-58C2-CE93-60A2-C5A9B72E8AAD","FX220213116")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MI220328268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44621.60534722222</v>
      </c>
      <c r="P464" s="1" t="n">
        <v>44621.74324074074</v>
      </c>
      <c r="Q464" t="n">
        <v>11450.0</v>
      </c>
      <c r="R464" t="n">
        <v>464.0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44621.74324074074</v>
      </c>
      <c r="X464" t="n">
        <v>146.0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0.0</v>
      </c>
      <c r="AE464" t="n">
        <v>106.0</v>
      </c>
      <c r="AF464" t="n">
        <v>0.0</v>
      </c>
      <c r="AG464" t="n">
        <v>4.0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WI220326018</t>
        </is>
      </c>
      <c r="B465" t="inlineStr">
        <is>
          <t>DATA_VALIDATION</t>
        </is>
      </c>
      <c r="C465" t="inlineStr">
        <is>
          <t>201348000268</t>
        </is>
      </c>
      <c r="D465" t="inlineStr">
        <is>
          <t>Folder</t>
        </is>
      </c>
      <c r="E465" s="2">
        <f>HYPERLINK("capsilon://?command=openfolder&amp;siteaddress=FAM.docvelocity-na8.net&amp;folderid=FX8270F7C8-2B99-92DF-F4C3-427951A7F26A","FX22012955")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MI2203274627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44629.14604166667</v>
      </c>
      <c r="P465" s="1" t="n">
        <v>44629.2433912037</v>
      </c>
      <c r="Q465" t="n">
        <v>7682.0</v>
      </c>
      <c r="R465" t="n">
        <v>729.0</v>
      </c>
      <c r="S465" t="b">
        <v>0</v>
      </c>
      <c r="T465" t="inlineStr">
        <is>
          <t>N/A</t>
        </is>
      </c>
      <c r="U465" t="b">
        <v>0</v>
      </c>
      <c r="V465" t="inlineStr">
        <is>
          <t>Supriya Khape</t>
        </is>
      </c>
      <c r="W465" s="1" t="n">
        <v>44629.15645833333</v>
      </c>
      <c r="X465" t="n">
        <v>558.0</v>
      </c>
      <c r="Y465" t="n">
        <v>37.0</v>
      </c>
      <c r="Z465" t="n">
        <v>0.0</v>
      </c>
      <c r="AA465" t="n">
        <v>37.0</v>
      </c>
      <c r="AB465" t="n">
        <v>0.0</v>
      </c>
      <c r="AC465" t="n">
        <v>26.0</v>
      </c>
      <c r="AD465" t="n">
        <v>-37.0</v>
      </c>
      <c r="AE465" t="n">
        <v>0.0</v>
      </c>
      <c r="AF465" t="n">
        <v>0.0</v>
      </c>
      <c r="AG465" t="n">
        <v>0.0</v>
      </c>
      <c r="AH465" t="inlineStr">
        <is>
          <t>Saloni Uttekar</t>
        </is>
      </c>
      <c r="AI465" s="1" t="n">
        <v>44629.2433912037</v>
      </c>
      <c r="AJ465" t="n">
        <v>171.0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-37.0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WI220326029</t>
        </is>
      </c>
      <c r="B466" t="inlineStr">
        <is>
          <t>DATA_VALIDATION</t>
        </is>
      </c>
      <c r="C466" t="inlineStr">
        <is>
          <t>201300022017</t>
        </is>
      </c>
      <c r="D466" t="inlineStr">
        <is>
          <t>Folder</t>
        </is>
      </c>
      <c r="E466" s="2">
        <f>HYPERLINK("capsilon://?command=openfolder&amp;siteaddress=FAM.docvelocity-na8.net&amp;folderid=FX6A8D6EB3-1A97-B22E-B5F5-A2F88C0E8BD1","FX22033845")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MI2203268672</t>
        </is>
      </c>
      <c r="J466" t="n">
        <v>129.0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44629.180763888886</v>
      </c>
      <c r="P466" s="1" t="n">
        <v>44629.192395833335</v>
      </c>
      <c r="Q466" t="n">
        <v>24.0</v>
      </c>
      <c r="R466" t="n">
        <v>981.0</v>
      </c>
      <c r="S466" t="b">
        <v>0</v>
      </c>
      <c r="T466" t="inlineStr">
        <is>
          <t>N/A</t>
        </is>
      </c>
      <c r="U466" t="b">
        <v>1</v>
      </c>
      <c r="V466" t="inlineStr">
        <is>
          <t>Supriya Khape</t>
        </is>
      </c>
      <c r="W466" s="1" t="n">
        <v>44629.187743055554</v>
      </c>
      <c r="X466" t="n">
        <v>599.0</v>
      </c>
      <c r="Y466" t="n">
        <v>108.0</v>
      </c>
      <c r="Z466" t="n">
        <v>0.0</v>
      </c>
      <c r="AA466" t="n">
        <v>108.0</v>
      </c>
      <c r="AB466" t="n">
        <v>0.0</v>
      </c>
      <c r="AC466" t="n">
        <v>7.0</v>
      </c>
      <c r="AD466" t="n">
        <v>21.0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44629.192395833335</v>
      </c>
      <c r="AJ466" t="n">
        <v>382.0</v>
      </c>
      <c r="AK466" t="n">
        <v>1.0</v>
      </c>
      <c r="AL466" t="n">
        <v>0.0</v>
      </c>
      <c r="AM466" t="n">
        <v>1.0</v>
      </c>
      <c r="AN466" t="n">
        <v>0.0</v>
      </c>
      <c r="AO466" t="n">
        <v>0.0</v>
      </c>
      <c r="AP466" t="n">
        <v>20.0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WI220326030</t>
        </is>
      </c>
      <c r="B467" t="inlineStr">
        <is>
          <t>DATA_VALIDATION</t>
        </is>
      </c>
      <c r="C467" t="inlineStr">
        <is>
          <t>201330005684</t>
        </is>
      </c>
      <c r="D467" t="inlineStr">
        <is>
          <t>Folder</t>
        </is>
      </c>
      <c r="E467" s="2">
        <f>HYPERLINK("capsilon://?command=openfolder&amp;siteaddress=FAM.docvelocity-na8.net&amp;folderid=FX58980C39-FA02-20BA-5D2A-E2248DC743B8","FX22033712")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MI2203270517</t>
        </is>
      </c>
      <c r="J467" t="n">
        <v>348.0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44629.18293981482</v>
      </c>
      <c r="P467" s="1" t="n">
        <v>44629.2016087963</v>
      </c>
      <c r="Q467" t="n">
        <v>289.0</v>
      </c>
      <c r="R467" t="n">
        <v>1324.0</v>
      </c>
      <c r="S467" t="b">
        <v>0</v>
      </c>
      <c r="T467" t="inlineStr">
        <is>
          <t>N/A</t>
        </is>
      </c>
      <c r="U467" t="b">
        <v>1</v>
      </c>
      <c r="V467" t="inlineStr">
        <is>
          <t>Raman Vaidya</t>
        </is>
      </c>
      <c r="W467" s="1" t="n">
        <v>44629.18908564815</v>
      </c>
      <c r="X467" t="n">
        <v>529.0</v>
      </c>
      <c r="Y467" t="n">
        <v>300.0</v>
      </c>
      <c r="Z467" t="n">
        <v>0.0</v>
      </c>
      <c r="AA467" t="n">
        <v>300.0</v>
      </c>
      <c r="AB467" t="n">
        <v>0.0</v>
      </c>
      <c r="AC467" t="n">
        <v>4.0</v>
      </c>
      <c r="AD467" t="n">
        <v>48.0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44629.2016087963</v>
      </c>
      <c r="AJ467" t="n">
        <v>795.0</v>
      </c>
      <c r="AK467" t="n">
        <v>5.0</v>
      </c>
      <c r="AL467" t="n">
        <v>0.0</v>
      </c>
      <c r="AM467" t="n">
        <v>5.0</v>
      </c>
      <c r="AN467" t="n">
        <v>0.0</v>
      </c>
      <c r="AO467" t="n">
        <v>4.0</v>
      </c>
      <c r="AP467" t="n">
        <v>43.0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WI220326031</t>
        </is>
      </c>
      <c r="B468" t="inlineStr">
        <is>
          <t>DATA_VALIDATION</t>
        </is>
      </c>
      <c r="C468" t="inlineStr">
        <is>
          <t>201300021957</t>
        </is>
      </c>
      <c r="D468" t="inlineStr">
        <is>
          <t>Folder</t>
        </is>
      </c>
      <c r="E468" s="2">
        <f>HYPERLINK("capsilon://?command=openfolder&amp;siteaddress=FAM.docvelocity-na8.net&amp;folderid=FX7EE21539-8E50-5D4B-6501-5E962C3BF67F","FX22032379")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MI2203270981</t>
        </is>
      </c>
      <c r="J468" t="n">
        <v>240.0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44629.18502314815</v>
      </c>
      <c r="P468" s="1" t="n">
        <v>44629.21436342593</v>
      </c>
      <c r="Q468" t="n">
        <v>420.0</v>
      </c>
      <c r="R468" t="n">
        <v>2115.0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Tade</t>
        </is>
      </c>
      <c r="W468" s="1" t="n">
        <v>44629.198854166665</v>
      </c>
      <c r="X468" t="n">
        <v>1168.0</v>
      </c>
      <c r="Y468" t="n">
        <v>202.0</v>
      </c>
      <c r="Z468" t="n">
        <v>0.0</v>
      </c>
      <c r="AA468" t="n">
        <v>202.0</v>
      </c>
      <c r="AB468" t="n">
        <v>0.0</v>
      </c>
      <c r="AC468" t="n">
        <v>45.0</v>
      </c>
      <c r="AD468" t="n">
        <v>38.0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44629.21436342593</v>
      </c>
      <c r="AJ468" t="n">
        <v>866.0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37.0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WI220326040</t>
        </is>
      </c>
      <c r="B469" t="inlineStr">
        <is>
          <t>DATA_VALIDATION</t>
        </is>
      </c>
      <c r="C469" t="inlineStr">
        <is>
          <t>201348000395</t>
        </is>
      </c>
      <c r="D469" t="inlineStr">
        <is>
          <t>Folder</t>
        </is>
      </c>
      <c r="E469" s="2">
        <f>HYPERLINK("capsilon://?command=openfolder&amp;siteaddress=FAM.docvelocity-na8.net&amp;folderid=FX6A50A45A-D5F5-A1B5-B536-93E16CE846BD","FX22032970")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MI2203271325</t>
        </is>
      </c>
      <c r="J469" t="n">
        <v>644.0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44629.21199074074</v>
      </c>
      <c r="P469" s="1" t="n">
        <v>44629.31851851852</v>
      </c>
      <c r="Q469" t="n">
        <v>3147.0</v>
      </c>
      <c r="R469" t="n">
        <v>6057.0</v>
      </c>
      <c r="S469" t="b">
        <v>0</v>
      </c>
      <c r="T469" t="inlineStr">
        <is>
          <t>N/A</t>
        </is>
      </c>
      <c r="U469" t="b">
        <v>1</v>
      </c>
      <c r="V469" t="inlineStr">
        <is>
          <t>Aditya Tade</t>
        </is>
      </c>
      <c r="W469" s="1" t="n">
        <v>44629.25083333333</v>
      </c>
      <c r="X469" t="n">
        <v>2673.0</v>
      </c>
      <c r="Y469" t="n">
        <v>533.0</v>
      </c>
      <c r="Z469" t="n">
        <v>0.0</v>
      </c>
      <c r="AA469" t="n">
        <v>533.0</v>
      </c>
      <c r="AB469" t="n">
        <v>0.0</v>
      </c>
      <c r="AC469" t="n">
        <v>38.0</v>
      </c>
      <c r="AD469" t="n">
        <v>111.0</v>
      </c>
      <c r="AE469" t="n">
        <v>0.0</v>
      </c>
      <c r="AF469" t="n">
        <v>0.0</v>
      </c>
      <c r="AG469" t="n">
        <v>0.0</v>
      </c>
      <c r="AH469" t="inlineStr">
        <is>
          <t>Ashish Sutar</t>
        </is>
      </c>
      <c r="AI469" s="1" t="n">
        <v>44629.31851851852</v>
      </c>
      <c r="AJ469" t="n">
        <v>1835.0</v>
      </c>
      <c r="AK469" t="n">
        <v>5.0</v>
      </c>
      <c r="AL469" t="n">
        <v>0.0</v>
      </c>
      <c r="AM469" t="n">
        <v>5.0</v>
      </c>
      <c r="AN469" t="n">
        <v>108.0</v>
      </c>
      <c r="AO469" t="n">
        <v>4.0</v>
      </c>
      <c r="AP469" t="n">
        <v>106.0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WI220326053</t>
        </is>
      </c>
      <c r="B470" t="inlineStr">
        <is>
          <t>DATA_VALIDATION</t>
        </is>
      </c>
      <c r="C470" t="inlineStr">
        <is>
          <t>201348000394</t>
        </is>
      </c>
      <c r="D470" t="inlineStr">
        <is>
          <t>Folder</t>
        </is>
      </c>
      <c r="E470" s="2">
        <f>HYPERLINK("capsilon://?command=openfolder&amp;siteaddress=FAM.docvelocity-na8.net&amp;folderid=FX1A373FAD-A4A4-7445-BA2D-0F801834DAB2","FX22032908")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MI2203272262</t>
        </is>
      </c>
      <c r="J470" t="n">
        <v>468.0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44629.22094907407</v>
      </c>
      <c r="P470" s="1" t="n">
        <v>44629.2896412037</v>
      </c>
      <c r="Q470" t="n">
        <v>3566.0</v>
      </c>
      <c r="R470" t="n">
        <v>2369.0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Khape</t>
        </is>
      </c>
      <c r="W470" s="1" t="n">
        <v>44629.24648148148</v>
      </c>
      <c r="X470" t="n">
        <v>1984.0</v>
      </c>
      <c r="Y470" t="n">
        <v>164.0</v>
      </c>
      <c r="Z470" t="n">
        <v>0.0</v>
      </c>
      <c r="AA470" t="n">
        <v>164.0</v>
      </c>
      <c r="AB470" t="n">
        <v>196.0</v>
      </c>
      <c r="AC470" t="n">
        <v>32.0</v>
      </c>
      <c r="AD470" t="n">
        <v>304.0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44629.2896412037</v>
      </c>
      <c r="AJ470" t="n">
        <v>385.0</v>
      </c>
      <c r="AK470" t="n">
        <v>16.0</v>
      </c>
      <c r="AL470" t="n">
        <v>0.0</v>
      </c>
      <c r="AM470" t="n">
        <v>16.0</v>
      </c>
      <c r="AN470" t="n">
        <v>196.0</v>
      </c>
      <c r="AO470" t="n">
        <v>16.0</v>
      </c>
      <c r="AP470" t="n">
        <v>288.0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WI220326061</t>
        </is>
      </c>
      <c r="B471" t="inlineStr">
        <is>
          <t>DATA_VALIDATION</t>
        </is>
      </c>
      <c r="C471" t="inlineStr">
        <is>
          <t>201330005658</t>
        </is>
      </c>
      <c r="D471" t="inlineStr">
        <is>
          <t>Folder</t>
        </is>
      </c>
      <c r="E471" s="2">
        <f>HYPERLINK("capsilon://?command=openfolder&amp;siteaddress=FAM.docvelocity-na8.net&amp;folderid=FX80484FA2-66CF-AB59-E032-D8A70E4A0A0E","FX22032988")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MI2203272899</t>
        </is>
      </c>
      <c r="J471" t="n">
        <v>486.0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44629.22818287037</v>
      </c>
      <c r="P471" s="1" t="n">
        <v>44629.31369212963</v>
      </c>
      <c r="Q471" t="n">
        <v>4076.0</v>
      </c>
      <c r="R471" t="n">
        <v>3312.0</v>
      </c>
      <c r="S471" t="b">
        <v>0</v>
      </c>
      <c r="T471" t="inlineStr">
        <is>
          <t>N/A</t>
        </is>
      </c>
      <c r="U471" t="b">
        <v>1</v>
      </c>
      <c r="V471" t="inlineStr">
        <is>
          <t>Raman Vaidya</t>
        </is>
      </c>
      <c r="W471" s="1" t="n">
        <v>44629.25001157408</v>
      </c>
      <c r="X471" t="n">
        <v>1874.0</v>
      </c>
      <c r="Y471" t="n">
        <v>346.0</v>
      </c>
      <c r="Z471" t="n">
        <v>0.0</v>
      </c>
      <c r="AA471" t="n">
        <v>346.0</v>
      </c>
      <c r="AB471" t="n">
        <v>52.0</v>
      </c>
      <c r="AC471" t="n">
        <v>60.0</v>
      </c>
      <c r="AD471" t="n">
        <v>140.0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44629.31369212963</v>
      </c>
      <c r="AJ471" t="n">
        <v>1414.0</v>
      </c>
      <c r="AK471" t="n">
        <v>13.0</v>
      </c>
      <c r="AL471" t="n">
        <v>0.0</v>
      </c>
      <c r="AM471" t="n">
        <v>13.0</v>
      </c>
      <c r="AN471" t="n">
        <v>0.0</v>
      </c>
      <c r="AO471" t="n">
        <v>13.0</v>
      </c>
      <c r="AP471" t="n">
        <v>127.0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WI220326065</t>
        </is>
      </c>
      <c r="B472" t="inlineStr">
        <is>
          <t>DATA_VALIDATION</t>
        </is>
      </c>
      <c r="C472" t="inlineStr">
        <is>
          <t>201300022030</t>
        </is>
      </c>
      <c r="D472" t="inlineStr">
        <is>
          <t>Folder</t>
        </is>
      </c>
      <c r="E472" s="2">
        <f>HYPERLINK("capsilon://?command=openfolder&amp;siteaddress=FAM.docvelocity-na8.net&amp;folderid=FXD3D308A8-71E9-C2D9-7390-D2652B0FA52A","FX22034077")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MI2203274438</t>
        </is>
      </c>
      <c r="J472" t="n">
        <v>222.0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44629.24153935185</v>
      </c>
      <c r="P472" s="1" t="n">
        <v>44629.31914351852</v>
      </c>
      <c r="Q472" t="n">
        <v>5413.0</v>
      </c>
      <c r="R472" t="n">
        <v>1292.0</v>
      </c>
      <c r="S472" t="b">
        <v>0</v>
      </c>
      <c r="T472" t="inlineStr">
        <is>
          <t>N/A</t>
        </is>
      </c>
      <c r="U472" t="b">
        <v>1</v>
      </c>
      <c r="V472" t="inlineStr">
        <is>
          <t>Karnal Akhare</t>
        </is>
      </c>
      <c r="W472" s="1" t="n">
        <v>44629.255266203705</v>
      </c>
      <c r="X472" t="n">
        <v>700.0</v>
      </c>
      <c r="Y472" t="n">
        <v>191.0</v>
      </c>
      <c r="Z472" t="n">
        <v>0.0</v>
      </c>
      <c r="AA472" t="n">
        <v>191.0</v>
      </c>
      <c r="AB472" t="n">
        <v>0.0</v>
      </c>
      <c r="AC472" t="n">
        <v>10.0</v>
      </c>
      <c r="AD472" t="n">
        <v>31.0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44629.31914351852</v>
      </c>
      <c r="AJ472" t="n">
        <v>470.0</v>
      </c>
      <c r="AK472" t="n">
        <v>2.0</v>
      </c>
      <c r="AL472" t="n">
        <v>0.0</v>
      </c>
      <c r="AM472" t="n">
        <v>2.0</v>
      </c>
      <c r="AN472" t="n">
        <v>10.0</v>
      </c>
      <c r="AO472" t="n">
        <v>4.0</v>
      </c>
      <c r="AP472" t="n">
        <v>29.0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WI22032609</t>
        </is>
      </c>
      <c r="B473" t="inlineStr">
        <is>
          <t>DATA_VALIDATION</t>
        </is>
      </c>
      <c r="C473" t="inlineStr">
        <is>
          <t>201348000370</t>
        </is>
      </c>
      <c r="D473" t="inlineStr">
        <is>
          <t>Folder</t>
        </is>
      </c>
      <c r="E473" s="2">
        <f>HYPERLINK("capsilon://?command=openfolder&amp;siteaddress=FAM.docvelocity-na8.net&amp;folderid=FX9A497E3B-526C-DDD4-612D-B03B75071490","FX220211618")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MI220328351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44621.60722222222</v>
      </c>
      <c r="P473" s="1" t="n">
        <v>44621.746157407404</v>
      </c>
      <c r="Q473" t="n">
        <v>11447.0</v>
      </c>
      <c r="R473" t="n">
        <v>557.0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44621.746157407404</v>
      </c>
      <c r="X473" t="n">
        <v>239.0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0.0</v>
      </c>
      <c r="AE473" t="n">
        <v>96.0</v>
      </c>
      <c r="AF473" t="n">
        <v>0.0</v>
      </c>
      <c r="AG473" t="n">
        <v>10.0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WI220326141</t>
        </is>
      </c>
      <c r="B474" t="inlineStr">
        <is>
          <t>DATA_VALIDATION</t>
        </is>
      </c>
      <c r="C474" t="inlineStr">
        <is>
          <t>201110012574</t>
        </is>
      </c>
      <c r="D474" t="inlineStr">
        <is>
          <t>Folder</t>
        </is>
      </c>
      <c r="E474" s="2">
        <f>HYPERLINK("capsilon://?command=openfolder&amp;siteaddress=FAM.docvelocity-na8.net&amp;folderid=FXC3F1A3C8-D7DE-6C0F-2C9D-4E654326E2CE","FX22033461")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MI2203265985</t>
        </is>
      </c>
      <c r="J474" t="n">
        <v>144.0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44629.35767361111</v>
      </c>
      <c r="P474" s="1" t="n">
        <v>44629.40540509259</v>
      </c>
      <c r="Q474" t="n">
        <v>2442.0</v>
      </c>
      <c r="R474" t="n">
        <v>1682.0</v>
      </c>
      <c r="S474" t="b">
        <v>0</v>
      </c>
      <c r="T474" t="inlineStr">
        <is>
          <t>N/A</t>
        </is>
      </c>
      <c r="U474" t="b">
        <v>1</v>
      </c>
      <c r="V474" t="inlineStr">
        <is>
          <t>Ujwala Ajabe</t>
        </is>
      </c>
      <c r="W474" s="1" t="n">
        <v>44629.38792824074</v>
      </c>
      <c r="X474" t="n">
        <v>775.0</v>
      </c>
      <c r="Y474" t="n">
        <v>111.0</v>
      </c>
      <c r="Z474" t="n">
        <v>0.0</v>
      </c>
      <c r="AA474" t="n">
        <v>111.0</v>
      </c>
      <c r="AB474" t="n">
        <v>63.0</v>
      </c>
      <c r="AC474" t="n">
        <v>10.0</v>
      </c>
      <c r="AD474" t="n">
        <v>33.0</v>
      </c>
      <c r="AE474" t="n">
        <v>0.0</v>
      </c>
      <c r="AF474" t="n">
        <v>0.0</v>
      </c>
      <c r="AG474" t="n">
        <v>0.0</v>
      </c>
      <c r="AH474" t="inlineStr">
        <is>
          <t>Saloni Uttekar</t>
        </is>
      </c>
      <c r="AI474" s="1" t="n">
        <v>44629.40540509259</v>
      </c>
      <c r="AJ474" t="n">
        <v>480.0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WI220326155</t>
        </is>
      </c>
      <c r="B475" t="inlineStr">
        <is>
          <t>DATA_VALIDATION</t>
        </is>
      </c>
      <c r="C475" t="inlineStr">
        <is>
          <t>201308008245</t>
        </is>
      </c>
      <c r="D475" t="inlineStr">
        <is>
          <t>Folder</t>
        </is>
      </c>
      <c r="E475" s="2">
        <f>HYPERLINK("capsilon://?command=openfolder&amp;siteaddress=FAM.docvelocity-na8.net&amp;folderid=FX2575F81E-AC3D-A66F-2147-BAB7E6952D99","FX22031390")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MI2203266036</t>
        </is>
      </c>
      <c r="J475" t="n">
        <v>156.0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44629.36274305556</v>
      </c>
      <c r="P475" s="1" t="n">
        <v>44629.43082175926</v>
      </c>
      <c r="Q475" t="n">
        <v>4743.0</v>
      </c>
      <c r="R475" t="n">
        <v>1139.0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44629.42233796296</v>
      </c>
      <c r="X475" t="n">
        <v>691.0</v>
      </c>
      <c r="Y475" t="n">
        <v>114.0</v>
      </c>
      <c r="Z475" t="n">
        <v>0.0</v>
      </c>
      <c r="AA475" t="n">
        <v>114.0</v>
      </c>
      <c r="AB475" t="n">
        <v>0.0</v>
      </c>
      <c r="AC475" t="n">
        <v>13.0</v>
      </c>
      <c r="AD475" t="n">
        <v>42.0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44629.43082175926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42.0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WI220326270</t>
        </is>
      </c>
      <c r="B476" t="inlineStr">
        <is>
          <t>DATA_VALIDATION</t>
        </is>
      </c>
      <c r="C476" t="inlineStr">
        <is>
          <t>201348000397</t>
        </is>
      </c>
      <c r="D476" t="inlineStr">
        <is>
          <t>Folder</t>
        </is>
      </c>
      <c r="E476" s="2">
        <f>HYPERLINK("capsilon://?command=openfolder&amp;siteaddress=FAM.docvelocity-na8.net&amp;folderid=FX7CCA494F-6522-38F5-5134-E5AD1A6BF8C4","FX22033111")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MI2203277293</t>
        </is>
      </c>
      <c r="J476" t="n">
        <v>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44629.40738425926</v>
      </c>
      <c r="P476" s="1" t="n">
        <v>44629.43247685185</v>
      </c>
      <c r="Q476" t="n">
        <v>1673.0</v>
      </c>
      <c r="R476" t="n">
        <v>495.0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44629.42921296296</v>
      </c>
      <c r="X476" t="n">
        <v>219.0</v>
      </c>
      <c r="Y476" t="n">
        <v>0.0</v>
      </c>
      <c r="Z476" t="n">
        <v>0.0</v>
      </c>
      <c r="AA476" t="n">
        <v>0.0</v>
      </c>
      <c r="AB476" t="n">
        <v>36.0</v>
      </c>
      <c r="AC476" t="n">
        <v>0.0</v>
      </c>
      <c r="AD476" t="n">
        <v>41.0</v>
      </c>
      <c r="AE476" t="n">
        <v>0.0</v>
      </c>
      <c r="AF476" t="n">
        <v>0.0</v>
      </c>
      <c r="AG476" t="n">
        <v>0.0</v>
      </c>
      <c r="AH476" t="inlineStr">
        <is>
          <t>Ashish Sutar</t>
        </is>
      </c>
      <c r="AI476" s="1" t="n">
        <v>44629.43247685185</v>
      </c>
      <c r="AJ476" t="n">
        <v>13.0</v>
      </c>
      <c r="AK476" t="n">
        <v>0.0</v>
      </c>
      <c r="AL476" t="n">
        <v>0.0</v>
      </c>
      <c r="AM476" t="n">
        <v>0.0</v>
      </c>
      <c r="AN476" t="n">
        <v>36.0</v>
      </c>
      <c r="AO476" t="n">
        <v>0.0</v>
      </c>
      <c r="AP476" t="n">
        <v>41.0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WI220326641</t>
        </is>
      </c>
      <c r="B477" t="inlineStr">
        <is>
          <t>DATA_VALIDATION</t>
        </is>
      </c>
      <c r="C477" t="inlineStr">
        <is>
          <t>201330005673</t>
        </is>
      </c>
      <c r="D477" t="inlineStr">
        <is>
          <t>Folder</t>
        </is>
      </c>
      <c r="E477" s="2">
        <f>HYPERLINK("capsilon://?command=openfolder&amp;siteaddress=FAM.docvelocity-na8.net&amp;folderid=FX4F5DB35F-CF40-18D2-F9AD-0B189B103BDA","FX22033544")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MI2203280829</t>
        </is>
      </c>
      <c r="J477" t="n">
        <v>92.0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44629.46184027778</v>
      </c>
      <c r="P477" s="1" t="n">
        <v>44629.487233796295</v>
      </c>
      <c r="Q477" t="n">
        <v>1760.0</v>
      </c>
      <c r="R477" t="n">
        <v>434.0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44629.487233796295</v>
      </c>
      <c r="X477" t="n">
        <v>243.0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92.0</v>
      </c>
      <c r="AE477" t="n">
        <v>80.0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WI220326701</t>
        </is>
      </c>
      <c r="B478" t="inlineStr">
        <is>
          <t>DATA_VALIDATION</t>
        </is>
      </c>
      <c r="C478" t="inlineStr">
        <is>
          <t>201330004663</t>
        </is>
      </c>
      <c r="D478" t="inlineStr">
        <is>
          <t>Folder</t>
        </is>
      </c>
      <c r="E478" s="2">
        <f>HYPERLINK("capsilon://?command=openfolder&amp;siteaddress=FAM.docvelocity-na8.net&amp;folderid=FX9AC76D17-12F6-3735-E70F-7313D41688BE","FX22016245")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MI2203281412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44629.469351851854</v>
      </c>
      <c r="P478" s="1" t="n">
        <v>44629.50137731482</v>
      </c>
      <c r="Q478" t="n">
        <v>2080.0</v>
      </c>
      <c r="R478" t="n">
        <v>687.0</v>
      </c>
      <c r="S478" t="b">
        <v>0</v>
      </c>
      <c r="T478" t="inlineStr">
        <is>
          <t>N/A</t>
        </is>
      </c>
      <c r="U478" t="b">
        <v>0</v>
      </c>
      <c r="V478" t="inlineStr">
        <is>
          <t>Raman Vaidya</t>
        </is>
      </c>
      <c r="W478" s="1" t="n">
        <v>44629.48299768518</v>
      </c>
      <c r="X478" t="n">
        <v>406.0</v>
      </c>
      <c r="Y478" t="n">
        <v>21.0</v>
      </c>
      <c r="Z478" t="n">
        <v>0.0</v>
      </c>
      <c r="AA478" t="n">
        <v>21.0</v>
      </c>
      <c r="AB478" t="n">
        <v>0.0</v>
      </c>
      <c r="AC478" t="n">
        <v>17.0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44629.50137731482</v>
      </c>
      <c r="AJ478" t="n">
        <v>281.0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WI220326706</t>
        </is>
      </c>
      <c r="B479" t="inlineStr">
        <is>
          <t>DATA_VALIDATION</t>
        </is>
      </c>
      <c r="C479" t="inlineStr">
        <is>
          <t>201348000345</t>
        </is>
      </c>
      <c r="D479" t="inlineStr">
        <is>
          <t>Folder</t>
        </is>
      </c>
      <c r="E479" s="2">
        <f>HYPERLINK("capsilon://?command=openfolder&amp;siteaddress=FAM.docvelocity-na8.net&amp;folderid=FX085C16DD-AD48-E483-17C5-DD930B6C37C8","FX22028293")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MI2203281507</t>
        </is>
      </c>
      <c r="J479" t="n">
        <v>81.0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44629.47078703704</v>
      </c>
      <c r="P479" s="1" t="n">
        <v>44629.505694444444</v>
      </c>
      <c r="Q479" t="n">
        <v>2220.0</v>
      </c>
      <c r="R479" t="n">
        <v>796.0</v>
      </c>
      <c r="S479" t="b">
        <v>0</v>
      </c>
      <c r="T479" t="inlineStr">
        <is>
          <t>N/A</t>
        </is>
      </c>
      <c r="U479" t="b">
        <v>0</v>
      </c>
      <c r="V479" t="inlineStr">
        <is>
          <t>Raman Vaidya</t>
        </is>
      </c>
      <c r="W479" s="1" t="n">
        <v>44629.488483796296</v>
      </c>
      <c r="X479" t="n">
        <v>473.0</v>
      </c>
      <c r="Y479" t="n">
        <v>76.0</v>
      </c>
      <c r="Z479" t="n">
        <v>0.0</v>
      </c>
      <c r="AA479" t="n">
        <v>76.0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44629.505694444444</v>
      </c>
      <c r="AJ479" t="n">
        <v>323.0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WI220326772</t>
        </is>
      </c>
      <c r="B480" t="inlineStr">
        <is>
          <t>DATA_VALIDATION</t>
        </is>
      </c>
      <c r="C480" t="inlineStr">
        <is>
          <t>201340000689</t>
        </is>
      </c>
      <c r="D480" t="inlineStr">
        <is>
          <t>Folder</t>
        </is>
      </c>
      <c r="E480" s="2">
        <f>HYPERLINK("capsilon://?command=openfolder&amp;siteaddress=FAM.docvelocity-na8.net&amp;folderid=FX40ED6868-13D5-7AA1-79E9-23DD487404FA","FX22032959")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MI2203282279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44629.480266203704</v>
      </c>
      <c r="P480" s="1" t="n">
        <v>44629.48909722222</v>
      </c>
      <c r="Q480" t="n">
        <v>603.0</v>
      </c>
      <c r="R480" t="n">
        <v>160.0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44629.48909722222</v>
      </c>
      <c r="X480" t="n">
        <v>160.0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32.0</v>
      </c>
      <c r="AE480" t="n">
        <v>27.0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WI220326813</t>
        </is>
      </c>
      <c r="B481" t="inlineStr">
        <is>
          <t>DATA_VALIDATION</t>
        </is>
      </c>
      <c r="C481" t="inlineStr">
        <is>
          <t>201330005673</t>
        </is>
      </c>
      <c r="D481" t="inlineStr">
        <is>
          <t>Folder</t>
        </is>
      </c>
      <c r="E481" s="2">
        <f>HYPERLINK("capsilon://?command=openfolder&amp;siteaddress=FAM.docvelocity-na8.net&amp;folderid=FX4F5DB35F-CF40-18D2-F9AD-0B189B103BDA","FX22033544")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MI2203280829</t>
        </is>
      </c>
      <c r="J481" t="n">
        <v>116.0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44629.48800925926</v>
      </c>
      <c r="P481" s="1" t="n">
        <v>44629.498125</v>
      </c>
      <c r="Q481" t="n">
        <v>94.0</v>
      </c>
      <c r="R481" t="n">
        <v>780.0</v>
      </c>
      <c r="S481" t="b">
        <v>0</v>
      </c>
      <c r="T481" t="inlineStr">
        <is>
          <t>N/A</t>
        </is>
      </c>
      <c r="U481" t="b">
        <v>1</v>
      </c>
      <c r="V481" t="inlineStr">
        <is>
          <t>Archana Bhujbal</t>
        </is>
      </c>
      <c r="W481" s="1" t="n">
        <v>44629.494618055556</v>
      </c>
      <c r="X481" t="n">
        <v>535.0</v>
      </c>
      <c r="Y481" t="n">
        <v>99.0</v>
      </c>
      <c r="Z481" t="n">
        <v>0.0</v>
      </c>
      <c r="AA481" t="n">
        <v>99.0</v>
      </c>
      <c r="AB481" t="n">
        <v>0.0</v>
      </c>
      <c r="AC481" t="n">
        <v>6.0</v>
      </c>
      <c r="AD481" t="n">
        <v>17.0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44629.498125</v>
      </c>
      <c r="AJ481" t="n">
        <v>245.0</v>
      </c>
      <c r="AK481" t="n">
        <v>2.0</v>
      </c>
      <c r="AL481" t="n">
        <v>0.0</v>
      </c>
      <c r="AM481" t="n">
        <v>2.0</v>
      </c>
      <c r="AN481" t="n">
        <v>0.0</v>
      </c>
      <c r="AO481" t="n">
        <v>1.0</v>
      </c>
      <c r="AP481" t="n">
        <v>15.0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WI220326827</t>
        </is>
      </c>
      <c r="B482" t="inlineStr">
        <is>
          <t>DATA_VALIDATION</t>
        </is>
      </c>
      <c r="C482" t="inlineStr">
        <is>
          <t>201340000689</t>
        </is>
      </c>
      <c r="D482" t="inlineStr">
        <is>
          <t>Folder</t>
        </is>
      </c>
      <c r="E482" s="2">
        <f>HYPERLINK("capsilon://?command=openfolder&amp;siteaddress=FAM.docvelocity-na8.net&amp;folderid=FX40ED6868-13D5-7AA1-79E9-23DD487404FA","FX22032959")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MI2203282279</t>
        </is>
      </c>
      <c r="J482" t="n">
        <v>64.0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44629.48991898148</v>
      </c>
      <c r="P482" s="1" t="n">
        <v>44629.54199074074</v>
      </c>
      <c r="Q482" t="n">
        <v>1146.0</v>
      </c>
      <c r="R482" t="n">
        <v>3353.0</v>
      </c>
      <c r="S482" t="b">
        <v>0</v>
      </c>
      <c r="T482" t="inlineStr">
        <is>
          <t>N/A</t>
        </is>
      </c>
      <c r="U482" t="b">
        <v>1</v>
      </c>
      <c r="V482" t="inlineStr">
        <is>
          <t>Supriya Khape</t>
        </is>
      </c>
      <c r="W482" s="1" t="n">
        <v>44629.52578703704</v>
      </c>
      <c r="X482" t="n">
        <v>2765.0</v>
      </c>
      <c r="Y482" t="n">
        <v>82.0</v>
      </c>
      <c r="Z482" t="n">
        <v>0.0</v>
      </c>
      <c r="AA482" t="n">
        <v>82.0</v>
      </c>
      <c r="AB482" t="n">
        <v>0.0</v>
      </c>
      <c r="AC482" t="n">
        <v>71.0</v>
      </c>
      <c r="AD482" t="n">
        <v>-18.0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44629.54199074074</v>
      </c>
      <c r="AJ482" t="n">
        <v>579.0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-18.0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WI220326909</t>
        </is>
      </c>
      <c r="B483" t="inlineStr">
        <is>
          <t>DATA_VALIDATION</t>
        </is>
      </c>
      <c r="C483" t="inlineStr">
        <is>
          <t>201300022019</t>
        </is>
      </c>
      <c r="D483" t="inlineStr">
        <is>
          <t>Folder</t>
        </is>
      </c>
      <c r="E483" s="2">
        <f>HYPERLINK("capsilon://?command=openfolder&amp;siteaddress=FAM.docvelocity-na8.net&amp;folderid=FX3EA3138A-F8ED-C48C-A960-4B899FCB3839","FX22033855")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MI2203283999</t>
        </is>
      </c>
      <c r="J483" t="n">
        <v>60.0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44629.50005787037</v>
      </c>
      <c r="P483" s="1" t="n">
        <v>44629.54357638889</v>
      </c>
      <c r="Q483" t="n">
        <v>3226.0</v>
      </c>
      <c r="R483" t="n">
        <v>534.0</v>
      </c>
      <c r="S483" t="b">
        <v>0</v>
      </c>
      <c r="T483" t="inlineStr">
        <is>
          <t>N/A</t>
        </is>
      </c>
      <c r="U483" t="b">
        <v>0</v>
      </c>
      <c r="V483" t="inlineStr">
        <is>
          <t>Prajakta Jagannath Mane</t>
        </is>
      </c>
      <c r="W483" s="1" t="n">
        <v>44629.505474537036</v>
      </c>
      <c r="X483" t="n">
        <v>361.0</v>
      </c>
      <c r="Y483" t="n">
        <v>37.0</v>
      </c>
      <c r="Z483" t="n">
        <v>0.0</v>
      </c>
      <c r="AA483" t="n">
        <v>37.0</v>
      </c>
      <c r="AB483" t="n">
        <v>0.0</v>
      </c>
      <c r="AC483" t="n">
        <v>7.0</v>
      </c>
      <c r="AD483" t="n">
        <v>23.0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44629.54357638889</v>
      </c>
      <c r="AJ483" t="n">
        <v>137.0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WI220326911</t>
        </is>
      </c>
      <c r="B484" t="inlineStr">
        <is>
          <t>DATA_VALIDATION</t>
        </is>
      </c>
      <c r="C484" t="inlineStr">
        <is>
          <t>201300022019</t>
        </is>
      </c>
      <c r="D484" t="inlineStr">
        <is>
          <t>Folder</t>
        </is>
      </c>
      <c r="E484" s="2">
        <f>HYPERLINK("capsilon://?command=openfolder&amp;siteaddress=FAM.docvelocity-na8.net&amp;folderid=FX3EA3138A-F8ED-C48C-A960-4B899FCB3839","FX22033855")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MI2203284056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44629.50059027778</v>
      </c>
      <c r="P484" s="1" t="n">
        <v>44629.54479166667</v>
      </c>
      <c r="Q484" t="n">
        <v>3207.0</v>
      </c>
      <c r="R484" t="n">
        <v>612.0</v>
      </c>
      <c r="S484" t="b">
        <v>0</v>
      </c>
      <c r="T484" t="inlineStr">
        <is>
          <t>N/A</t>
        </is>
      </c>
      <c r="U484" t="b">
        <v>0</v>
      </c>
      <c r="V484" t="inlineStr">
        <is>
          <t>Amruta Erande</t>
        </is>
      </c>
      <c r="W484" s="1" t="n">
        <v>44629.50763888889</v>
      </c>
      <c r="X484" t="n">
        <v>411.0</v>
      </c>
      <c r="Y484" t="n">
        <v>21.0</v>
      </c>
      <c r="Z484" t="n">
        <v>0.0</v>
      </c>
      <c r="AA484" t="n">
        <v>21.0</v>
      </c>
      <c r="AB484" t="n">
        <v>0.0</v>
      </c>
      <c r="AC484" t="n">
        <v>5.0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44629.54479166667</v>
      </c>
      <c r="AJ484" t="n">
        <v>104.0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WI220326912</t>
        </is>
      </c>
      <c r="B485" t="inlineStr">
        <is>
          <t>DATA_VALIDATION</t>
        </is>
      </c>
      <c r="C485" t="inlineStr">
        <is>
          <t>201300022019</t>
        </is>
      </c>
      <c r="D485" t="inlineStr">
        <is>
          <t>Folder</t>
        </is>
      </c>
      <c r="E485" s="2">
        <f>HYPERLINK("capsilon://?command=openfolder&amp;siteaddress=FAM.docvelocity-na8.net&amp;folderid=FX3EA3138A-F8ED-C48C-A960-4B899FCB3839","FX22033855")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MI2203284075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44629.50082175926</v>
      </c>
      <c r="P485" s="1" t="n">
        <v>44629.54586805555</v>
      </c>
      <c r="Q485" t="n">
        <v>3707.0</v>
      </c>
      <c r="R485" t="n">
        <v>185.0</v>
      </c>
      <c r="S485" t="b">
        <v>0</v>
      </c>
      <c r="T485" t="inlineStr">
        <is>
          <t>N/A</t>
        </is>
      </c>
      <c r="U485" t="b">
        <v>0</v>
      </c>
      <c r="V485" t="inlineStr">
        <is>
          <t>Prajakta Jagannath Mane</t>
        </is>
      </c>
      <c r="W485" s="1" t="n">
        <v>44629.5065625</v>
      </c>
      <c r="X485" t="n">
        <v>93.0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44629.54586805555</v>
      </c>
      <c r="AJ485" t="n">
        <v>92.0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WI220326917</t>
        </is>
      </c>
      <c r="B486" t="inlineStr">
        <is>
          <t>DATA_VALIDATION</t>
        </is>
      </c>
      <c r="C486" t="inlineStr">
        <is>
          <t>201300022019</t>
        </is>
      </c>
      <c r="D486" t="inlineStr">
        <is>
          <t>Folder</t>
        </is>
      </c>
      <c r="E486" s="2">
        <f>HYPERLINK("capsilon://?command=openfolder&amp;siteaddress=FAM.docvelocity-na8.net&amp;folderid=FX3EA3138A-F8ED-C48C-A960-4B899FCB3839","FX22033855")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MI2203284103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44629.501076388886</v>
      </c>
      <c r="P486" s="1" t="n">
        <v>44629.54733796296</v>
      </c>
      <c r="Q486" t="n">
        <v>3799.0</v>
      </c>
      <c r="R486" t="n">
        <v>198.0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44629.50655092593</v>
      </c>
      <c r="X486" t="n">
        <v>72.0</v>
      </c>
      <c r="Y486" t="n">
        <v>21.0</v>
      </c>
      <c r="Z486" t="n">
        <v>0.0</v>
      </c>
      <c r="AA486" t="n">
        <v>21.0</v>
      </c>
      <c r="AB486" t="n">
        <v>0.0</v>
      </c>
      <c r="AC486" t="n">
        <v>2.0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44629.54733796296</v>
      </c>
      <c r="AJ486" t="n">
        <v>126.0</v>
      </c>
      <c r="AK486" t="n">
        <v>3.0</v>
      </c>
      <c r="AL486" t="n">
        <v>0.0</v>
      </c>
      <c r="AM486" t="n">
        <v>3.0</v>
      </c>
      <c r="AN486" t="n">
        <v>0.0</v>
      </c>
      <c r="AO486" t="n">
        <v>2.0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WI220326929</t>
        </is>
      </c>
      <c r="B487" t="inlineStr">
        <is>
          <t>DATA_VALIDATION</t>
        </is>
      </c>
      <c r="C487" t="inlineStr">
        <is>
          <t>201300022019</t>
        </is>
      </c>
      <c r="D487" t="inlineStr">
        <is>
          <t>Folder</t>
        </is>
      </c>
      <c r="E487" s="2">
        <f>HYPERLINK("capsilon://?command=openfolder&amp;siteaddress=FAM.docvelocity-na8.net&amp;folderid=FX3EA3138A-F8ED-C48C-A960-4B899FCB3839","FX22033855")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MI2203284229</t>
        </is>
      </c>
      <c r="J487" t="n">
        <v>68.0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44629.50236111111</v>
      </c>
      <c r="P487" s="1" t="n">
        <v>44629.548784722225</v>
      </c>
      <c r="Q487" t="n">
        <v>3776.0</v>
      </c>
      <c r="R487" t="n">
        <v>235.0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44629.50775462963</v>
      </c>
      <c r="X487" t="n">
        <v>103.0</v>
      </c>
      <c r="Y487" t="n">
        <v>63.0</v>
      </c>
      <c r="Z487" t="n">
        <v>0.0</v>
      </c>
      <c r="AA487" t="n">
        <v>63.0</v>
      </c>
      <c r="AB487" t="n">
        <v>0.0</v>
      </c>
      <c r="AC487" t="n">
        <v>2.0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44629.548784722225</v>
      </c>
      <c r="AJ487" t="n">
        <v>124.0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WI22032712</t>
        </is>
      </c>
      <c r="B488" t="inlineStr">
        <is>
          <t>DATA_VALIDATION</t>
        </is>
      </c>
      <c r="C488" t="inlineStr">
        <is>
          <t>201300021663</t>
        </is>
      </c>
      <c r="D488" t="inlineStr">
        <is>
          <t>Folder</t>
        </is>
      </c>
      <c r="E488" s="2">
        <f>HYPERLINK("capsilon://?command=openfolder&amp;siteaddress=FAM.docvelocity-na8.net&amp;folderid=FX6862AF5F-2A66-5577-337C-C538E5CE3A3A","FX220210433")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MI220329618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44621.62137731481</v>
      </c>
      <c r="P488" s="1" t="n">
        <v>44621.7475462963</v>
      </c>
      <c r="Q488" t="n">
        <v>10579.0</v>
      </c>
      <c r="R488" t="n">
        <v>322.0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44621.7475462963</v>
      </c>
      <c r="X488" t="n">
        <v>113.0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0.0</v>
      </c>
      <c r="AE488" t="n">
        <v>63.0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WI22032715</t>
        </is>
      </c>
      <c r="B489" t="inlineStr">
        <is>
          <t>DATA_VALIDATION</t>
        </is>
      </c>
      <c r="C489" t="inlineStr">
        <is>
          <t>201348000377</t>
        </is>
      </c>
      <c r="D489" t="inlineStr">
        <is>
          <t>Folder</t>
        </is>
      </c>
      <c r="E489" s="2">
        <f>HYPERLINK("capsilon://?command=openfolder&amp;siteaddress=FAM.docvelocity-na8.net&amp;folderid=FXA48054E8-0FE7-A5E0-1561-638A8DC3A6CC","FX2203261")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MI220329830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44621.621516203704</v>
      </c>
      <c r="P489" s="1" t="n">
        <v>44621.74957175926</v>
      </c>
      <c r="Q489" t="n">
        <v>9922.0</v>
      </c>
      <c r="R489" t="n">
        <v>1142.0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44621.74957175926</v>
      </c>
      <c r="X489" t="n">
        <v>175.0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0.0</v>
      </c>
      <c r="AE489" t="n">
        <v>243.0</v>
      </c>
      <c r="AF489" t="n">
        <v>0.0</v>
      </c>
      <c r="AG489" t="n">
        <v>8.0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WI22032718</t>
        </is>
      </c>
      <c r="B490" t="inlineStr">
        <is>
          <t>DATA_VALIDATION</t>
        </is>
      </c>
      <c r="C490" t="inlineStr">
        <is>
          <t>201300021618</t>
        </is>
      </c>
      <c r="D490" t="inlineStr">
        <is>
          <t>Folder</t>
        </is>
      </c>
      <c r="E490" s="2">
        <f>HYPERLINK("capsilon://?command=openfolder&amp;siteaddress=FAM.docvelocity-na8.net&amp;folderid=FX7669BDD4-8A0D-70FA-4254-DACF6761EF78","FX22029773")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MI220330024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44621.62186342593</v>
      </c>
      <c r="P490" s="1" t="n">
        <v>44621.69341435185</v>
      </c>
      <c r="Q490" t="n">
        <v>5712.0</v>
      </c>
      <c r="R490" t="n">
        <v>470.0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44621.62814814815</v>
      </c>
      <c r="X490" t="n">
        <v>324.0</v>
      </c>
      <c r="Y490" t="n">
        <v>42.0</v>
      </c>
      <c r="Z490" t="n">
        <v>0.0</v>
      </c>
      <c r="AA490" t="n">
        <v>42.0</v>
      </c>
      <c r="AB490" t="n">
        <v>0.0</v>
      </c>
      <c r="AC490" t="n">
        <v>11.0</v>
      </c>
      <c r="AD490" t="n">
        <v>-42.0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44621.69341435185</v>
      </c>
      <c r="AJ490" t="n">
        <v>146.0</v>
      </c>
      <c r="AK490" t="n">
        <v>3.0</v>
      </c>
      <c r="AL490" t="n">
        <v>0.0</v>
      </c>
      <c r="AM490" t="n">
        <v>3.0</v>
      </c>
      <c r="AN490" t="n">
        <v>0.0</v>
      </c>
      <c r="AO490" t="n">
        <v>2.0</v>
      </c>
      <c r="AP490" t="n">
        <v>-45.0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WI22032721</t>
        </is>
      </c>
      <c r="B491" t="inlineStr">
        <is>
          <t>DATA_VALIDATION</t>
        </is>
      </c>
      <c r="C491" t="inlineStr">
        <is>
          <t>201300021618</t>
        </is>
      </c>
      <c r="D491" t="inlineStr">
        <is>
          <t>Folder</t>
        </is>
      </c>
      <c r="E491" s="2">
        <f>HYPERLINK("capsilon://?command=openfolder&amp;siteaddress=FAM.docvelocity-na8.net&amp;folderid=FX7669BDD4-8A0D-70FA-4254-DACF6761EF78","FX22029773")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MI220330027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44621.62221064815</v>
      </c>
      <c r="P491" s="1" t="n">
        <v>44621.695868055554</v>
      </c>
      <c r="Q491" t="n">
        <v>5936.0</v>
      </c>
      <c r="R491" t="n">
        <v>428.0</v>
      </c>
      <c r="S491" t="b">
        <v>0</v>
      </c>
      <c r="T491" t="inlineStr">
        <is>
          <t>N/A</t>
        </is>
      </c>
      <c r="U491" t="b">
        <v>0</v>
      </c>
      <c r="V491" t="inlineStr">
        <is>
          <t>Raman Vaidya</t>
        </is>
      </c>
      <c r="W491" s="1" t="n">
        <v>44621.62635416666</v>
      </c>
      <c r="X491" t="n">
        <v>125.0</v>
      </c>
      <c r="Y491" t="n">
        <v>36.0</v>
      </c>
      <c r="Z491" t="n">
        <v>0.0</v>
      </c>
      <c r="AA491" t="n">
        <v>36.0</v>
      </c>
      <c r="AB491" t="n">
        <v>0.0</v>
      </c>
      <c r="AC491" t="n">
        <v>18.0</v>
      </c>
      <c r="AD491" t="n">
        <v>-36.0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44621.695868055554</v>
      </c>
      <c r="AJ491" t="n">
        <v>303.0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-37.0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WI22032726</t>
        </is>
      </c>
      <c r="B492" t="inlineStr">
        <is>
          <t>DATA_VALIDATION</t>
        </is>
      </c>
      <c r="C492" t="inlineStr">
        <is>
          <t>201300021618</t>
        </is>
      </c>
      <c r="D492" t="inlineStr">
        <is>
          <t>Folder</t>
        </is>
      </c>
      <c r="E492" s="2">
        <f>HYPERLINK("capsilon://?command=openfolder&amp;siteaddress=FAM.docvelocity-na8.net&amp;folderid=FX7669BDD4-8A0D-70FA-4254-DACF6761EF78","FX22029773")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MI220330051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44621.62248842593</v>
      </c>
      <c r="P492" s="1" t="n">
        <v>44621.69412037037</v>
      </c>
      <c r="Q492" t="n">
        <v>5325.0</v>
      </c>
      <c r="R492" t="n">
        <v>864.0</v>
      </c>
      <c r="S492" t="b">
        <v>0</v>
      </c>
      <c r="T492" t="inlineStr">
        <is>
          <t>N/A</t>
        </is>
      </c>
      <c r="U492" t="b">
        <v>0</v>
      </c>
      <c r="V492" t="inlineStr">
        <is>
          <t>Archana Bhujbal</t>
        </is>
      </c>
      <c r="W492" s="1" t="n">
        <v>44621.63946759259</v>
      </c>
      <c r="X492" t="n">
        <v>803.0</v>
      </c>
      <c r="Y492" t="n">
        <v>42.0</v>
      </c>
      <c r="Z492" t="n">
        <v>0.0</v>
      </c>
      <c r="AA492" t="n">
        <v>42.0</v>
      </c>
      <c r="AB492" t="n">
        <v>0.0</v>
      </c>
      <c r="AC492" t="n">
        <v>32.0</v>
      </c>
      <c r="AD492" t="n">
        <v>-42.0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44621.69412037037</v>
      </c>
      <c r="AJ492" t="n">
        <v>61.0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-42.0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WI22032728</t>
        </is>
      </c>
      <c r="B493" t="inlineStr">
        <is>
          <t>DATA_VALIDATION</t>
        </is>
      </c>
      <c r="C493" t="inlineStr">
        <is>
          <t>201300021618</t>
        </is>
      </c>
      <c r="D493" t="inlineStr">
        <is>
          <t>Folder</t>
        </is>
      </c>
      <c r="E493" s="2">
        <f>HYPERLINK("capsilon://?command=openfolder&amp;siteaddress=FAM.docvelocity-na8.net&amp;folderid=FX7669BDD4-8A0D-70FA-4254-DACF6761EF78","FX22029773")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MI220330057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44621.62265046296</v>
      </c>
      <c r="P493" s="1" t="n">
        <v>44621.696064814816</v>
      </c>
      <c r="Q493" t="n">
        <v>5748.0</v>
      </c>
      <c r="R493" t="n">
        <v>595.0</v>
      </c>
      <c r="S493" t="b">
        <v>0</v>
      </c>
      <c r="T493" t="inlineStr">
        <is>
          <t>N/A</t>
        </is>
      </c>
      <c r="U493" t="b">
        <v>0</v>
      </c>
      <c r="V493" t="inlineStr">
        <is>
          <t>Raman Vaidya</t>
        </is>
      </c>
      <c r="W493" s="1" t="n">
        <v>44621.63328703704</v>
      </c>
      <c r="X493" t="n">
        <v>534.0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13.0</v>
      </c>
      <c r="AD493" t="n">
        <v>-21.0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44621.696064814816</v>
      </c>
      <c r="AJ493" t="n">
        <v>61.0</v>
      </c>
      <c r="AK493" t="n">
        <v>3.0</v>
      </c>
      <c r="AL493" t="n">
        <v>0.0</v>
      </c>
      <c r="AM493" t="n">
        <v>3.0</v>
      </c>
      <c r="AN493" t="n">
        <v>0.0</v>
      </c>
      <c r="AO493" t="n">
        <v>2.0</v>
      </c>
      <c r="AP493" t="n">
        <v>-24.0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WI22032737</t>
        </is>
      </c>
      <c r="B494" t="inlineStr">
        <is>
          <t>DATA_VALIDATION</t>
        </is>
      </c>
      <c r="C494" t="inlineStr">
        <is>
          <t>201300021618</t>
        </is>
      </c>
      <c r="D494" t="inlineStr">
        <is>
          <t>Folder</t>
        </is>
      </c>
      <c r="E494" s="2">
        <f>HYPERLINK("capsilon://?command=openfolder&amp;siteaddress=FAM.docvelocity-na8.net&amp;folderid=FX7669BDD4-8A0D-70FA-4254-DACF6761EF78","FX22029773")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MI220330080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44621.623090277775</v>
      </c>
      <c r="P494" s="1" t="n">
        <v>44621.70177083334</v>
      </c>
      <c r="Q494" t="n">
        <v>5348.0</v>
      </c>
      <c r="R494" t="n">
        <v>1450.0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44621.63859953704</v>
      </c>
      <c r="X494" t="n">
        <v>941.0</v>
      </c>
      <c r="Y494" t="n">
        <v>42.0</v>
      </c>
      <c r="Z494" t="n">
        <v>0.0</v>
      </c>
      <c r="AA494" t="n">
        <v>42.0</v>
      </c>
      <c r="AB494" t="n">
        <v>0.0</v>
      </c>
      <c r="AC494" t="n">
        <v>34.0</v>
      </c>
      <c r="AD494" t="n">
        <v>-42.0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44621.70177083334</v>
      </c>
      <c r="AJ494" t="n">
        <v>509.0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-42.0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WI22032757</t>
        </is>
      </c>
      <c r="B495" t="inlineStr">
        <is>
          <t>DATA_VALIDATION</t>
        </is>
      </c>
      <c r="C495" t="inlineStr">
        <is>
          <t>201300021618</t>
        </is>
      </c>
      <c r="D495" t="inlineStr">
        <is>
          <t>Folder</t>
        </is>
      </c>
      <c r="E495" s="2">
        <f>HYPERLINK("capsilon://?command=openfolder&amp;siteaddress=FAM.docvelocity-na8.net&amp;folderid=FX7669BDD4-8A0D-70FA-4254-DACF6761EF78","FX22029773")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MI220330122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44621.623935185184</v>
      </c>
      <c r="P495" s="1" t="n">
        <v>44621.75225694444</v>
      </c>
      <c r="Q495" t="n">
        <v>10651.0</v>
      </c>
      <c r="R495" t="n">
        <v>436.0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44621.75225694444</v>
      </c>
      <c r="X495" t="n">
        <v>217.0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0.0</v>
      </c>
      <c r="AE495" t="n">
        <v>41.0</v>
      </c>
      <c r="AF495" t="n">
        <v>0.0</v>
      </c>
      <c r="AG495" t="n">
        <v>2.0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WI220327577</t>
        </is>
      </c>
      <c r="B496" t="inlineStr">
        <is>
          <t>DATA_VALIDATION</t>
        </is>
      </c>
      <c r="C496" t="inlineStr">
        <is>
          <t>201300021988</t>
        </is>
      </c>
      <c r="D496" t="inlineStr">
        <is>
          <t>Folder</t>
        </is>
      </c>
      <c r="E496" s="2">
        <f>HYPERLINK("capsilon://?command=openfolder&amp;siteaddress=FAM.docvelocity-na8.net&amp;folderid=FXA6D04407-E330-5BD1-C085-11768DE9339F","FX22033228")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MI2203290387</t>
        </is>
      </c>
      <c r="J496" t="n">
        <v>335.0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44629.5634375</v>
      </c>
      <c r="P496" s="1" t="n">
        <v>44629.58519675926</v>
      </c>
      <c r="Q496" t="n">
        <v>1170.0</v>
      </c>
      <c r="R496" t="n">
        <v>710.0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44629.58519675926</v>
      </c>
      <c r="X496" t="n">
        <v>375.0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335.0</v>
      </c>
      <c r="AE496" t="n">
        <v>311.0</v>
      </c>
      <c r="AF496" t="n">
        <v>0.0</v>
      </c>
      <c r="AG496" t="n">
        <v>9.0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WI22032762</t>
        </is>
      </c>
      <c r="B497" t="inlineStr">
        <is>
          <t>DATA_VALIDATION</t>
        </is>
      </c>
      <c r="C497" t="inlineStr">
        <is>
          <t>201300021618</t>
        </is>
      </c>
      <c r="D497" t="inlineStr">
        <is>
          <t>Folder</t>
        </is>
      </c>
      <c r="E497" s="2">
        <f>HYPERLINK("capsilon://?command=openfolder&amp;siteaddress=FAM.docvelocity-na8.net&amp;folderid=FX7669BDD4-8A0D-70FA-4254-DACF6761EF78","FX22029773")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MI220330130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44621.624189814815</v>
      </c>
      <c r="P497" s="1" t="n">
        <v>44621.75402777778</v>
      </c>
      <c r="Q497" t="n">
        <v>10970.0</v>
      </c>
      <c r="R497" t="n">
        <v>248.0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44621.75402777778</v>
      </c>
      <c r="X497" t="n">
        <v>98.0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0.0</v>
      </c>
      <c r="AE497" t="n">
        <v>41.0</v>
      </c>
      <c r="AF497" t="n">
        <v>0.0</v>
      </c>
      <c r="AG497" t="n">
        <v>2.0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WI22032763</t>
        </is>
      </c>
      <c r="B498" t="inlineStr">
        <is>
          <t>DATA_VALIDATION</t>
        </is>
      </c>
      <c r="C498" t="inlineStr">
        <is>
          <t>201300021618</t>
        </is>
      </c>
      <c r="D498" t="inlineStr">
        <is>
          <t>Folder</t>
        </is>
      </c>
      <c r="E498" s="2">
        <f>HYPERLINK("capsilon://?command=openfolder&amp;siteaddress=FAM.docvelocity-na8.net&amp;folderid=FX7669BDD4-8A0D-70FA-4254-DACF6761EF78","FX22029773")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MI220330175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44621.62425925926</v>
      </c>
      <c r="P498" s="1" t="n">
        <v>44621.69701388889</v>
      </c>
      <c r="Q498" t="n">
        <v>5950.0</v>
      </c>
      <c r="R498" t="n">
        <v>336.0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44621.63112268518</v>
      </c>
      <c r="X498" t="n">
        <v>255.0</v>
      </c>
      <c r="Y498" t="n">
        <v>42.0</v>
      </c>
      <c r="Z498" t="n">
        <v>0.0</v>
      </c>
      <c r="AA498" t="n">
        <v>42.0</v>
      </c>
      <c r="AB498" t="n">
        <v>0.0</v>
      </c>
      <c r="AC498" t="n">
        <v>10.0</v>
      </c>
      <c r="AD498" t="n">
        <v>-42.0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44621.69701388889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WI220327803</t>
        </is>
      </c>
      <c r="B499" t="inlineStr">
        <is>
          <t>DATA_VALIDATION</t>
        </is>
      </c>
      <c r="C499" t="inlineStr">
        <is>
          <t>201100014780</t>
        </is>
      </c>
      <c r="D499" t="inlineStr">
        <is>
          <t>Folder</t>
        </is>
      </c>
      <c r="E499" s="2">
        <f>HYPERLINK("capsilon://?command=openfolder&amp;siteaddress=FAM.docvelocity-na8.net&amp;folderid=FX9F21EF82-4583-8D2E-108F-816BE0582FAA","FX22033112")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MI2203292262</t>
        </is>
      </c>
      <c r="J499" t="n">
        <v>200.0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44629.581967592596</v>
      </c>
      <c r="P499" s="1" t="n">
        <v>44629.58872685185</v>
      </c>
      <c r="Q499" t="n">
        <v>27.0</v>
      </c>
      <c r="R499" t="n">
        <v>557.0</v>
      </c>
      <c r="S499" t="b">
        <v>0</v>
      </c>
      <c r="T499" t="inlineStr">
        <is>
          <t>N/A</t>
        </is>
      </c>
      <c r="U499" t="b">
        <v>0</v>
      </c>
      <c r="V499" t="inlineStr">
        <is>
          <t>Prajakta Jagannath Mane</t>
        </is>
      </c>
      <c r="W499" s="1" t="n">
        <v>44629.58872685185</v>
      </c>
      <c r="X499" t="n">
        <v>548.0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200.0</v>
      </c>
      <c r="AE499" t="n">
        <v>176.0</v>
      </c>
      <c r="AF499" t="n">
        <v>0.0</v>
      </c>
      <c r="AG499" t="n">
        <v>8.0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WI220327854</t>
        </is>
      </c>
      <c r="B500" t="inlineStr">
        <is>
          <t>DATA_VALIDATION</t>
        </is>
      </c>
      <c r="C500" t="inlineStr">
        <is>
          <t>201300021988</t>
        </is>
      </c>
      <c r="D500" t="inlineStr">
        <is>
          <t>Folder</t>
        </is>
      </c>
      <c r="E500" s="2">
        <f>HYPERLINK("capsilon://?command=openfolder&amp;siteaddress=FAM.docvelocity-na8.net&amp;folderid=FXA6D04407-E330-5BD1-C085-11768DE9339F","FX22033228")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MI2203290387</t>
        </is>
      </c>
      <c r="J500" t="n">
        <v>467.0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44629.586064814815</v>
      </c>
      <c r="P500" s="1" t="n">
        <v>44629.69663194445</v>
      </c>
      <c r="Q500" t="n">
        <v>3914.0</v>
      </c>
      <c r="R500" t="n">
        <v>5639.0</v>
      </c>
      <c r="S500" t="b">
        <v>0</v>
      </c>
      <c r="T500" t="inlineStr">
        <is>
          <t>N/A</t>
        </is>
      </c>
      <c r="U500" t="b">
        <v>1</v>
      </c>
      <c r="V500" t="inlineStr">
        <is>
          <t>Archana Bhujbal</t>
        </is>
      </c>
      <c r="W500" s="1" t="n">
        <v>44629.666342592594</v>
      </c>
      <c r="X500" t="n">
        <v>2302.0</v>
      </c>
      <c r="Y500" t="n">
        <v>419.0</v>
      </c>
      <c r="Z500" t="n">
        <v>0.0</v>
      </c>
      <c r="AA500" t="n">
        <v>419.0</v>
      </c>
      <c r="AB500" t="n">
        <v>0.0</v>
      </c>
      <c r="AC500" t="n">
        <v>103.0</v>
      </c>
      <c r="AD500" t="n">
        <v>48.0</v>
      </c>
      <c r="AE500" t="n">
        <v>0.0</v>
      </c>
      <c r="AF500" t="n">
        <v>0.0</v>
      </c>
      <c r="AG500" t="n">
        <v>0.0</v>
      </c>
      <c r="AH500" t="inlineStr">
        <is>
          <t>Dashrath Soren</t>
        </is>
      </c>
      <c r="AI500" s="1" t="n">
        <v>44629.69663194445</v>
      </c>
      <c r="AJ500" t="n">
        <v>2468.0</v>
      </c>
      <c r="AK500" t="n">
        <v>9.0</v>
      </c>
      <c r="AL500" t="n">
        <v>0.0</v>
      </c>
      <c r="AM500" t="n">
        <v>9.0</v>
      </c>
      <c r="AN500" t="n">
        <v>0.0</v>
      </c>
      <c r="AO500" t="n">
        <v>9.0</v>
      </c>
      <c r="AP500" t="n">
        <v>39.0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WI220327917</t>
        </is>
      </c>
      <c r="B501" t="inlineStr">
        <is>
          <t>DATA_VALIDATION</t>
        </is>
      </c>
      <c r="C501" t="inlineStr">
        <is>
          <t>201300021903</t>
        </is>
      </c>
      <c r="D501" t="inlineStr">
        <is>
          <t>Folder</t>
        </is>
      </c>
      <c r="E501" s="2">
        <f>HYPERLINK("capsilon://?command=openfolder&amp;siteaddress=FAM.docvelocity-na8.net&amp;folderid=FXE4BCC956-FA7F-CDA6-B68C-683AF60C2D99","FX22031451")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MI2203293057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44629.58907407407</v>
      </c>
      <c r="P501" s="1" t="n">
        <v>44629.66805555556</v>
      </c>
      <c r="Q501" t="n">
        <v>5853.0</v>
      </c>
      <c r="R501" t="n">
        <v>971.0</v>
      </c>
      <c r="S501" t="b">
        <v>0</v>
      </c>
      <c r="T501" t="inlineStr">
        <is>
          <t>N/A</t>
        </is>
      </c>
      <c r="U501" t="b">
        <v>0</v>
      </c>
      <c r="V501" t="inlineStr">
        <is>
          <t>Ketan Pathak</t>
        </is>
      </c>
      <c r="W501" s="1" t="n">
        <v>44629.647256944445</v>
      </c>
      <c r="X501" t="n">
        <v>467.0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33.0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Dashrath Soren</t>
        </is>
      </c>
      <c r="AI501" s="1" t="n">
        <v>44629.66805555556</v>
      </c>
      <c r="AJ501" t="n">
        <v>485.0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-52.0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WI220327929</t>
        </is>
      </c>
      <c r="B502" t="inlineStr">
        <is>
          <t>DATA_VALIDATION</t>
        </is>
      </c>
      <c r="C502" t="inlineStr">
        <is>
          <t>201100014780</t>
        </is>
      </c>
      <c r="D502" t="inlineStr">
        <is>
          <t>Folder</t>
        </is>
      </c>
      <c r="E502" s="2">
        <f>HYPERLINK("capsilon://?command=openfolder&amp;siteaddress=FAM.docvelocity-na8.net&amp;folderid=FX9F21EF82-4583-8D2E-108F-816BE0582FAA","FX22033112")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MI2203292262</t>
        </is>
      </c>
      <c r="J502" t="n">
        <v>312.0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44629.59019675926</v>
      </c>
      <c r="P502" s="1" t="n">
        <v>44629.66243055555</v>
      </c>
      <c r="Q502" t="n">
        <v>4646.0</v>
      </c>
      <c r="R502" t="n">
        <v>1595.0</v>
      </c>
      <c r="S502" t="b">
        <v>0</v>
      </c>
      <c r="T502" t="inlineStr">
        <is>
          <t>N/A</t>
        </is>
      </c>
      <c r="U502" t="b">
        <v>1</v>
      </c>
      <c r="V502" t="inlineStr">
        <is>
          <t>Raman Vaidya</t>
        </is>
      </c>
      <c r="W502" s="1" t="n">
        <v>44629.649560185186</v>
      </c>
      <c r="X502" t="n">
        <v>859.0</v>
      </c>
      <c r="Y502" t="n">
        <v>200.0</v>
      </c>
      <c r="Z502" t="n">
        <v>0.0</v>
      </c>
      <c r="AA502" t="n">
        <v>200.0</v>
      </c>
      <c r="AB502" t="n">
        <v>54.0</v>
      </c>
      <c r="AC502" t="n">
        <v>12.0</v>
      </c>
      <c r="AD502" t="n">
        <v>112.0</v>
      </c>
      <c r="AE502" t="n">
        <v>0.0</v>
      </c>
      <c r="AF502" t="n">
        <v>0.0</v>
      </c>
      <c r="AG502" t="n">
        <v>0.0</v>
      </c>
      <c r="AH502" t="inlineStr">
        <is>
          <t>Dashrath Soren</t>
        </is>
      </c>
      <c r="AI502" s="1" t="n">
        <v>44629.66243055555</v>
      </c>
      <c r="AJ502" t="n">
        <v>720.0</v>
      </c>
      <c r="AK502" t="n">
        <v>2.0</v>
      </c>
      <c r="AL502" t="n">
        <v>0.0</v>
      </c>
      <c r="AM502" t="n">
        <v>2.0</v>
      </c>
      <c r="AN502" t="n">
        <v>54.0</v>
      </c>
      <c r="AO502" t="n">
        <v>2.0</v>
      </c>
      <c r="AP502" t="n">
        <v>110.0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WI220328063</t>
        </is>
      </c>
      <c r="B503" t="inlineStr">
        <is>
          <t>DATA_VALIDATION</t>
        </is>
      </c>
      <c r="C503" t="inlineStr">
        <is>
          <t>201300020907</t>
        </is>
      </c>
      <c r="D503" t="inlineStr">
        <is>
          <t>Folder</t>
        </is>
      </c>
      <c r="E503" s="2">
        <f>HYPERLINK("capsilon://?command=openfolder&amp;siteaddress=FAM.docvelocity-na8.net&amp;folderid=FXBEB4DF7B-E8DB-CFCE-BC20-3AEBDFB39978","FX22017771")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MI2203294631</t>
        </is>
      </c>
      <c r="J503" t="n">
        <v>98.0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44629.60587962963</v>
      </c>
      <c r="P503" s="1" t="n">
        <v>44629.82015046296</v>
      </c>
      <c r="Q503" t="n">
        <v>18149.0</v>
      </c>
      <c r="R503" t="n">
        <v>364.0</v>
      </c>
      <c r="S503" t="b">
        <v>0</v>
      </c>
      <c r="T503" t="inlineStr">
        <is>
          <t>N/A</t>
        </is>
      </c>
      <c r="U503" t="b">
        <v>0</v>
      </c>
      <c r="V503" t="inlineStr">
        <is>
          <t>Archana Bhujbal</t>
        </is>
      </c>
      <c r="W503" s="1" t="n">
        <v>44629.64475694444</v>
      </c>
      <c r="X503" t="n">
        <v>288.0</v>
      </c>
      <c r="Y503" t="n">
        <v>78.0</v>
      </c>
      <c r="Z503" t="n">
        <v>0.0</v>
      </c>
      <c r="AA503" t="n">
        <v>78.0</v>
      </c>
      <c r="AB503" t="n">
        <v>0.0</v>
      </c>
      <c r="AC503" t="n">
        <v>11.0</v>
      </c>
      <c r="AD503" t="n">
        <v>20.0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44629.82015046296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WI220328065</t>
        </is>
      </c>
      <c r="B504" t="inlineStr">
        <is>
          <t>DATA_VALIDATION</t>
        </is>
      </c>
      <c r="C504" t="inlineStr">
        <is>
          <t>201300020907</t>
        </is>
      </c>
      <c r="D504" t="inlineStr">
        <is>
          <t>Folder</t>
        </is>
      </c>
      <c r="E504" s="2">
        <f>HYPERLINK("capsilon://?command=openfolder&amp;siteaddress=FAM.docvelocity-na8.net&amp;folderid=FXBEB4DF7B-E8DB-CFCE-BC20-3AEBDFB39978","FX22017771")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MI2203294645</t>
        </is>
      </c>
      <c r="J504" t="n">
        <v>32.0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44629.606041666666</v>
      </c>
      <c r="P504" s="1" t="n">
        <v>44630.210011574076</v>
      </c>
      <c r="Q504" t="n">
        <v>52069.0</v>
      </c>
      <c r="R504" t="n">
        <v>114.0</v>
      </c>
      <c r="S504" t="b">
        <v>0</v>
      </c>
      <c r="T504" t="inlineStr">
        <is>
          <t>N/A</t>
        </is>
      </c>
      <c r="U504" t="b">
        <v>0</v>
      </c>
      <c r="V504" t="inlineStr">
        <is>
          <t>Archana Bhujbal</t>
        </is>
      </c>
      <c r="W504" s="1" t="n">
        <v>44629.64555555556</v>
      </c>
      <c r="X504" t="n">
        <v>68.0</v>
      </c>
      <c r="Y504" t="n">
        <v>0.0</v>
      </c>
      <c r="Z504" t="n">
        <v>0.0</v>
      </c>
      <c r="AA504" t="n">
        <v>0.0</v>
      </c>
      <c r="AB504" t="n">
        <v>27.0</v>
      </c>
      <c r="AC504" t="n">
        <v>0.0</v>
      </c>
      <c r="AD504" t="n">
        <v>32.0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44630.210011574076</v>
      </c>
      <c r="AJ504" t="n">
        <v>41.0</v>
      </c>
      <c r="AK504" t="n">
        <v>0.0</v>
      </c>
      <c r="AL504" t="n">
        <v>0.0</v>
      </c>
      <c r="AM504" t="n">
        <v>0.0</v>
      </c>
      <c r="AN504" t="n">
        <v>27.0</v>
      </c>
      <c r="AO504" t="n">
        <v>0.0</v>
      </c>
      <c r="AP504" t="n">
        <v>32.0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WI220328073</t>
        </is>
      </c>
      <c r="B505" t="inlineStr">
        <is>
          <t>DATA_VALIDATION</t>
        </is>
      </c>
      <c r="C505" t="inlineStr">
        <is>
          <t>201348000398</t>
        </is>
      </c>
      <c r="D505" t="inlineStr">
        <is>
          <t>Folder</t>
        </is>
      </c>
      <c r="E505" s="2">
        <f>HYPERLINK("capsilon://?command=openfolder&amp;siteaddress=FAM.docvelocity-na8.net&amp;folderid=FX870D95C1-825C-096E-A545-F9B6CF670034","FX22033248")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MI2203294797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44629.607569444444</v>
      </c>
      <c r="P505" s="1" t="n">
        <v>44630.211377314816</v>
      </c>
      <c r="Q505" t="n">
        <v>51954.0</v>
      </c>
      <c r="R505" t="n">
        <v>215.0</v>
      </c>
      <c r="S505" t="b">
        <v>0</v>
      </c>
      <c r="T505" t="inlineStr">
        <is>
          <t>N/A</t>
        </is>
      </c>
      <c r="U505" t="b">
        <v>0</v>
      </c>
      <c r="V505" t="inlineStr">
        <is>
          <t>Archana Bhujbal</t>
        </is>
      </c>
      <c r="W505" s="1" t="n">
        <v>44629.64670138889</v>
      </c>
      <c r="X505" t="n">
        <v>98.0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44630.211377314816</v>
      </c>
      <c r="AJ505" t="n">
        <v>117.0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WI220328136</t>
        </is>
      </c>
      <c r="B506" t="inlineStr">
        <is>
          <t>DATA_VALIDATION</t>
        </is>
      </c>
      <c r="C506" t="inlineStr">
        <is>
          <t>201300021905</t>
        </is>
      </c>
      <c r="D506" t="inlineStr">
        <is>
          <t>Folder</t>
        </is>
      </c>
      <c r="E506" s="2">
        <f>HYPERLINK("capsilon://?command=openfolder&amp;siteaddress=FAM.docvelocity-na8.net&amp;folderid=FX0E509BE3-DE03-1076-D52D-0F562F65F500","FX22031511")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MI2203295248</t>
        </is>
      </c>
      <c r="J506" t="n">
        <v>429.0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44629.61206018519</v>
      </c>
      <c r="P506" s="1" t="n">
        <v>44629.65689814815</v>
      </c>
      <c r="Q506" t="n">
        <v>3406.0</v>
      </c>
      <c r="R506" t="n">
        <v>468.0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44629.65689814815</v>
      </c>
      <c r="X506" t="n">
        <v>280.0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429.0</v>
      </c>
      <c r="AE506" t="n">
        <v>391.0</v>
      </c>
      <c r="AF506" t="n">
        <v>0.0</v>
      </c>
      <c r="AG506" t="n">
        <v>13.0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WI220328196</t>
        </is>
      </c>
      <c r="B507" t="inlineStr">
        <is>
          <t>DATA_VALIDATION</t>
        </is>
      </c>
      <c r="C507" t="inlineStr">
        <is>
          <t>201308008188</t>
        </is>
      </c>
      <c r="D507" t="inlineStr">
        <is>
          <t>Folder</t>
        </is>
      </c>
      <c r="E507" s="2">
        <f>HYPERLINK("capsilon://?command=openfolder&amp;siteaddress=FAM.docvelocity-na8.net&amp;folderid=FXAE3F5E47-5C59-F353-BD8B-85EAB67ACF9B","FX22027728")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MI2203295471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44629.61362268519</v>
      </c>
      <c r="P507" s="1" t="n">
        <v>44630.2162962963</v>
      </c>
      <c r="Q507" t="n">
        <v>50687.0</v>
      </c>
      <c r="R507" t="n">
        <v>1384.0</v>
      </c>
      <c r="S507" t="b">
        <v>0</v>
      </c>
      <c r="T507" t="inlineStr">
        <is>
          <t>N/A</t>
        </is>
      </c>
      <c r="U507" t="b">
        <v>0</v>
      </c>
      <c r="V507" t="inlineStr">
        <is>
          <t>Ketan Pathak</t>
        </is>
      </c>
      <c r="W507" s="1" t="n">
        <v>44629.6578125</v>
      </c>
      <c r="X507" t="n">
        <v>857.0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38.0</v>
      </c>
      <c r="AD507" t="n">
        <v>-52.0</v>
      </c>
      <c r="AE507" t="n">
        <v>0.0</v>
      </c>
      <c r="AF507" t="n">
        <v>0.0</v>
      </c>
      <c r="AG507" t="n">
        <v>0.0</v>
      </c>
      <c r="AH507" t="inlineStr">
        <is>
          <t>Sangeeta Kumari</t>
        </is>
      </c>
      <c r="AI507" s="1" t="n">
        <v>44630.2162962963</v>
      </c>
      <c r="AJ507" t="n">
        <v>424.0</v>
      </c>
      <c r="AK507" t="n">
        <v>1.0</v>
      </c>
      <c r="AL507" t="n">
        <v>0.0</v>
      </c>
      <c r="AM507" t="n">
        <v>1.0</v>
      </c>
      <c r="AN507" t="n">
        <v>0.0</v>
      </c>
      <c r="AO507" t="n">
        <v>0.0</v>
      </c>
      <c r="AP507" t="n">
        <v>-53.0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WI220328358</t>
        </is>
      </c>
      <c r="B508" t="inlineStr">
        <is>
          <t>DATA_VALIDATION</t>
        </is>
      </c>
      <c r="C508" t="inlineStr">
        <is>
          <t>201308008142</t>
        </is>
      </c>
      <c r="D508" t="inlineStr">
        <is>
          <t>Folder</t>
        </is>
      </c>
      <c r="E508" s="2">
        <f>HYPERLINK("capsilon://?command=openfolder&amp;siteaddress=FAM.docvelocity-na8.net&amp;folderid=FXDC5131ED-B4F8-E631-E97C-D30D446FD2CC","FX22022165")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MI2203296581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44629.62394675926</v>
      </c>
      <c r="P508" s="1" t="n">
        <v>44630.21710648148</v>
      </c>
      <c r="Q508" t="n">
        <v>51154.0</v>
      </c>
      <c r="R508" t="n">
        <v>95.0</v>
      </c>
      <c r="S508" t="b">
        <v>0</v>
      </c>
      <c r="T508" t="inlineStr">
        <is>
          <t>N/A</t>
        </is>
      </c>
      <c r="U508" t="b">
        <v>0</v>
      </c>
      <c r="V508" t="inlineStr">
        <is>
          <t>Ketan Pathak</t>
        </is>
      </c>
      <c r="W508" s="1" t="n">
        <v>44629.647881944446</v>
      </c>
      <c r="X508" t="n">
        <v>26.0</v>
      </c>
      <c r="Y508" t="n">
        <v>0.0</v>
      </c>
      <c r="Z508" t="n">
        <v>0.0</v>
      </c>
      <c r="AA508" t="n">
        <v>0.0</v>
      </c>
      <c r="AB508" t="n">
        <v>37.0</v>
      </c>
      <c r="AC508" t="n">
        <v>0.0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Sangeeta Kumari</t>
        </is>
      </c>
      <c r="AI508" s="1" t="n">
        <v>44630.21710648148</v>
      </c>
      <c r="AJ508" t="n">
        <v>69.0</v>
      </c>
      <c r="AK508" t="n">
        <v>0.0</v>
      </c>
      <c r="AL508" t="n">
        <v>0.0</v>
      </c>
      <c r="AM508" t="n">
        <v>0.0</v>
      </c>
      <c r="AN508" t="n">
        <v>37.0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WI220328472</t>
        </is>
      </c>
      <c r="B509" t="inlineStr">
        <is>
          <t>DATA_VALIDATION</t>
        </is>
      </c>
      <c r="C509" t="inlineStr">
        <is>
          <t>201330005671</t>
        </is>
      </c>
      <c r="D509" t="inlineStr">
        <is>
          <t>Folder</t>
        </is>
      </c>
      <c r="E509" s="2">
        <f>HYPERLINK("capsilon://?command=openfolder&amp;siteaddress=FAM.docvelocity-na8.net&amp;folderid=FX8BAB202C-16EE-ABD3-939E-BF1622223989","FX22033438")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MI2203297511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44629.63315972222</v>
      </c>
      <c r="P509" s="1" t="n">
        <v>44630.21758101852</v>
      </c>
      <c r="Q509" t="n">
        <v>50195.0</v>
      </c>
      <c r="R509" t="n">
        <v>299.0</v>
      </c>
      <c r="S509" t="b">
        <v>0</v>
      </c>
      <c r="T509" t="inlineStr">
        <is>
          <t>N/A</t>
        </is>
      </c>
      <c r="U509" t="b">
        <v>0</v>
      </c>
      <c r="V509" t="inlineStr">
        <is>
          <t>Sanjana Uttekar</t>
        </is>
      </c>
      <c r="W509" s="1" t="n">
        <v>44629.651354166665</v>
      </c>
      <c r="X509" t="n">
        <v>217.0</v>
      </c>
      <c r="Y509" t="n">
        <v>11.0</v>
      </c>
      <c r="Z509" t="n">
        <v>0.0</v>
      </c>
      <c r="AA509" t="n">
        <v>11.0</v>
      </c>
      <c r="AB509" t="n">
        <v>0.0</v>
      </c>
      <c r="AC509" t="n">
        <v>1.0</v>
      </c>
      <c r="AD509" t="n">
        <v>-11.0</v>
      </c>
      <c r="AE509" t="n">
        <v>0.0</v>
      </c>
      <c r="AF509" t="n">
        <v>0.0</v>
      </c>
      <c r="AG509" t="n">
        <v>0.0</v>
      </c>
      <c r="AH509" t="inlineStr">
        <is>
          <t>Ashish Sutar</t>
        </is>
      </c>
      <c r="AI509" s="1" t="n">
        <v>44630.21758101852</v>
      </c>
      <c r="AJ509" t="n">
        <v>82.0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-11.0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WI220328576</t>
        </is>
      </c>
      <c r="B510" t="inlineStr">
        <is>
          <t>DATA_VALIDATION</t>
        </is>
      </c>
      <c r="C510" t="inlineStr">
        <is>
          <t>201330016151</t>
        </is>
      </c>
      <c r="D510" t="inlineStr">
        <is>
          <t>Folder</t>
        </is>
      </c>
      <c r="E510" s="2">
        <f>HYPERLINK("capsilon://?command=openfolder&amp;siteaddress=FAM.docvelocity-na8.net&amp;folderid=FXEF927942-B128-2914-D7C3-EFD53B69E940","FX2203728")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MI2203298603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44629.644907407404</v>
      </c>
      <c r="P510" s="1" t="n">
        <v>44630.21806712963</v>
      </c>
      <c r="Q510" t="n">
        <v>49342.0</v>
      </c>
      <c r="R510" t="n">
        <v>179.0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44629.650196759256</v>
      </c>
      <c r="X510" t="n">
        <v>97.0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Sangeeta Kumari</t>
        </is>
      </c>
      <c r="AI510" s="1" t="n">
        <v>44630.21806712963</v>
      </c>
      <c r="AJ510" t="n">
        <v>82.0</v>
      </c>
      <c r="AK510" t="n">
        <v>1.0</v>
      </c>
      <c r="AL510" t="n">
        <v>0.0</v>
      </c>
      <c r="AM510" t="n">
        <v>1.0</v>
      </c>
      <c r="AN510" t="n">
        <v>0.0</v>
      </c>
      <c r="AO510" t="n">
        <v>0.0</v>
      </c>
      <c r="AP510" t="n">
        <v>-10.0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WI22032858</t>
        </is>
      </c>
      <c r="B511" t="inlineStr">
        <is>
          <t>DATA_VALIDATION</t>
        </is>
      </c>
      <c r="C511" t="inlineStr">
        <is>
          <t>201130013372</t>
        </is>
      </c>
      <c r="D511" t="inlineStr">
        <is>
          <t>Folder</t>
        </is>
      </c>
      <c r="E511" s="2">
        <f>HYPERLINK("capsilon://?command=openfolder&amp;siteaddress=FAM.docvelocity-na8.net&amp;folderid=FX3AA80C88-0468-F1E6-58A5-F6E5BA04A70B","FX220212170")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MI220330878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44621.630590277775</v>
      </c>
      <c r="P511" s="1" t="n">
        <v>44621.7559375</v>
      </c>
      <c r="Q511" t="n">
        <v>10180.0</v>
      </c>
      <c r="R511" t="n">
        <v>650.0</v>
      </c>
      <c r="S511" t="b">
        <v>0</v>
      </c>
      <c r="T511" t="inlineStr">
        <is>
          <t>N/A</t>
        </is>
      </c>
      <c r="U511" t="b">
        <v>0</v>
      </c>
      <c r="V511" t="inlineStr">
        <is>
          <t>Sumit Jarhad</t>
        </is>
      </c>
      <c r="W511" s="1" t="n">
        <v>44621.7559375</v>
      </c>
      <c r="X511" t="n">
        <v>158.0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0.0</v>
      </c>
      <c r="AE511" t="n">
        <v>128.0</v>
      </c>
      <c r="AF511" t="n">
        <v>0.0</v>
      </c>
      <c r="AG511" t="n">
        <v>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WI220328604</t>
        </is>
      </c>
      <c r="B512" t="inlineStr">
        <is>
          <t>DATA_VALIDATION</t>
        </is>
      </c>
      <c r="C512" t="inlineStr">
        <is>
          <t>201330005646</t>
        </is>
      </c>
      <c r="D512" t="inlineStr">
        <is>
          <t>Folder</t>
        </is>
      </c>
      <c r="E512" s="2">
        <f>HYPERLINK("capsilon://?command=openfolder&amp;siteaddress=FAM.docvelocity-na8.net&amp;folderid=FXB66A220F-92A6-5E3E-BEEC-C6688A5E334C","FX22032365")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MI2203298989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44629.64991898148</v>
      </c>
      <c r="P512" s="1" t="n">
        <v>44629.658483796295</v>
      </c>
      <c r="Q512" t="n">
        <v>476.0</v>
      </c>
      <c r="R512" t="n">
        <v>264.0</v>
      </c>
      <c r="S512" t="b">
        <v>0</v>
      </c>
      <c r="T512" t="inlineStr">
        <is>
          <t>N/A</t>
        </is>
      </c>
      <c r="U512" t="b">
        <v>0</v>
      </c>
      <c r="V512" t="inlineStr">
        <is>
          <t>Sumit Jarhad</t>
        </is>
      </c>
      <c r="W512" s="1" t="n">
        <v>44629.658483796295</v>
      </c>
      <c r="X512" t="n">
        <v>136.0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28.0</v>
      </c>
      <c r="AE512" t="n">
        <v>21.0</v>
      </c>
      <c r="AF512" t="n">
        <v>0.0</v>
      </c>
      <c r="AG512" t="n">
        <v>3.0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WI220328666</t>
        </is>
      </c>
      <c r="B513" t="inlineStr">
        <is>
          <t>DATA_VALIDATION</t>
        </is>
      </c>
      <c r="C513" t="inlineStr">
        <is>
          <t>201300021905</t>
        </is>
      </c>
      <c r="D513" t="inlineStr">
        <is>
          <t>Folder</t>
        </is>
      </c>
      <c r="E513" s="2">
        <f>HYPERLINK("capsilon://?command=openfolder&amp;siteaddress=FAM.docvelocity-na8.net&amp;folderid=FX0E509BE3-DE03-1076-D52D-0F562F65F500","FX22031511")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MI2203295248</t>
        </is>
      </c>
      <c r="J513" t="n">
        <v>605.0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44629.658125</v>
      </c>
      <c r="P513" s="1" t="n">
        <v>44630.20798611111</v>
      </c>
      <c r="Q513" t="n">
        <v>42127.0</v>
      </c>
      <c r="R513" t="n">
        <v>5381.0</v>
      </c>
      <c r="S513" t="b">
        <v>0</v>
      </c>
      <c r="T513" t="inlineStr">
        <is>
          <t>N/A</t>
        </is>
      </c>
      <c r="U513" t="b">
        <v>1</v>
      </c>
      <c r="V513" t="inlineStr">
        <is>
          <t>Aditya Tade</t>
        </is>
      </c>
      <c r="W513" s="1" t="n">
        <v>44629.67822916667</v>
      </c>
      <c r="X513" t="n">
        <v>1734.0</v>
      </c>
      <c r="Y513" t="n">
        <v>501.0</v>
      </c>
      <c r="Z513" t="n">
        <v>0.0</v>
      </c>
      <c r="AA513" t="n">
        <v>501.0</v>
      </c>
      <c r="AB513" t="n">
        <v>51.0</v>
      </c>
      <c r="AC513" t="n">
        <v>68.0</v>
      </c>
      <c r="AD513" t="n">
        <v>104.0</v>
      </c>
      <c r="AE513" t="n">
        <v>0.0</v>
      </c>
      <c r="AF513" t="n">
        <v>0.0</v>
      </c>
      <c r="AG513" t="n">
        <v>0.0</v>
      </c>
      <c r="AH513" t="inlineStr">
        <is>
          <t>Aparna Chavan</t>
        </is>
      </c>
      <c r="AI513" s="1" t="n">
        <v>44630.20798611111</v>
      </c>
      <c r="AJ513" t="n">
        <v>3503.0</v>
      </c>
      <c r="AK513" t="n">
        <v>12.0</v>
      </c>
      <c r="AL513" t="n">
        <v>0.0</v>
      </c>
      <c r="AM513" t="n">
        <v>12.0</v>
      </c>
      <c r="AN513" t="n">
        <v>51.0</v>
      </c>
      <c r="AO513" t="n">
        <v>12.0</v>
      </c>
      <c r="AP513" t="n">
        <v>92.0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WI220328675</t>
        </is>
      </c>
      <c r="B514" t="inlineStr">
        <is>
          <t>DATA_VALIDATION</t>
        </is>
      </c>
      <c r="C514" t="inlineStr">
        <is>
          <t>201330005646</t>
        </is>
      </c>
      <c r="D514" t="inlineStr">
        <is>
          <t>Folder</t>
        </is>
      </c>
      <c r="E514" s="2">
        <f>HYPERLINK("capsilon://?command=openfolder&amp;siteaddress=FAM.docvelocity-na8.net&amp;folderid=FXB66A220F-92A6-5E3E-BEEC-C6688A5E334C","FX22032365")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MI2203298989</t>
        </is>
      </c>
      <c r="J514" t="n">
        <v>84.0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44629.659270833334</v>
      </c>
      <c r="P514" s="1" t="n">
        <v>44629.81693287037</v>
      </c>
      <c r="Q514" t="n">
        <v>13168.0</v>
      </c>
      <c r="R514" t="n">
        <v>454.0</v>
      </c>
      <c r="S514" t="b">
        <v>0</v>
      </c>
      <c r="T514" t="inlineStr">
        <is>
          <t>N/A</t>
        </is>
      </c>
      <c r="U514" t="b">
        <v>1</v>
      </c>
      <c r="V514" t="inlineStr">
        <is>
          <t>Karnal Akhare</t>
        </is>
      </c>
      <c r="W514" s="1" t="n">
        <v>44629.663518518515</v>
      </c>
      <c r="X514" t="n">
        <v>361.0</v>
      </c>
      <c r="Y514" t="n">
        <v>63.0</v>
      </c>
      <c r="Z514" t="n">
        <v>0.0</v>
      </c>
      <c r="AA514" t="n">
        <v>63.0</v>
      </c>
      <c r="AB514" t="n">
        <v>0.0</v>
      </c>
      <c r="AC514" t="n">
        <v>8.0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44629.81693287037</v>
      </c>
      <c r="AJ514" t="n">
        <v>86.0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WI220328725</t>
        </is>
      </c>
      <c r="B515" t="inlineStr">
        <is>
          <t>DATA_VALIDATION</t>
        </is>
      </c>
      <c r="C515" t="inlineStr">
        <is>
          <t>201308008188</t>
        </is>
      </c>
      <c r="D515" t="inlineStr">
        <is>
          <t>Folder</t>
        </is>
      </c>
      <c r="E515" s="2">
        <f>HYPERLINK("capsilon://?command=openfolder&amp;siteaddress=FAM.docvelocity-na8.net&amp;folderid=FXAE3F5E47-5C59-F353-BD8B-85EAB67ACF9B","FX22027728")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MI2203300403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44629.663506944446</v>
      </c>
      <c r="P515" s="1" t="n">
        <v>44630.22219907407</v>
      </c>
      <c r="Q515" t="n">
        <v>47166.0</v>
      </c>
      <c r="R515" t="n">
        <v>1105.0</v>
      </c>
      <c r="S515" t="b">
        <v>0</v>
      </c>
      <c r="T515" t="inlineStr">
        <is>
          <t>N/A</t>
        </is>
      </c>
      <c r="U515" t="b">
        <v>0</v>
      </c>
      <c r="V515" t="inlineStr">
        <is>
          <t>Amruta Erande</t>
        </is>
      </c>
      <c r="W515" s="1" t="n">
        <v>44629.67528935185</v>
      </c>
      <c r="X515" t="n">
        <v>679.0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37.0</v>
      </c>
      <c r="AD515" t="n">
        <v>-52.0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44630.22219907407</v>
      </c>
      <c r="AJ515" t="n">
        <v>399.0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-54.0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WI220329004</t>
        </is>
      </c>
      <c r="B516" t="inlineStr">
        <is>
          <t>DATA_VALIDATION</t>
        </is>
      </c>
      <c r="C516" t="inlineStr">
        <is>
          <t>201330005680</t>
        </is>
      </c>
      <c r="D516" t="inlineStr">
        <is>
          <t>Folder</t>
        </is>
      </c>
      <c r="E516" s="2">
        <f>HYPERLINK("capsilon://?command=openfolder&amp;siteaddress=FAM.docvelocity-na8.net&amp;folderid=FX2A87A791-62F9-AD17-6423-4737191E9B85","FX22033663")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MI2203303055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44629.6919212963</v>
      </c>
      <c r="P516" s="1" t="n">
        <v>44630.21894675926</v>
      </c>
      <c r="Q516" t="n">
        <v>45393.0</v>
      </c>
      <c r="R516" t="n">
        <v>142.0</v>
      </c>
      <c r="S516" t="b">
        <v>0</v>
      </c>
      <c r="T516" t="inlineStr">
        <is>
          <t>N/A</t>
        </is>
      </c>
      <c r="U516" t="b">
        <v>0</v>
      </c>
      <c r="V516" t="inlineStr">
        <is>
          <t>Amruta Erande</t>
        </is>
      </c>
      <c r="W516" s="1" t="n">
        <v>44629.69274305556</v>
      </c>
      <c r="X516" t="n">
        <v>67.0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-9.0</v>
      </c>
      <c r="AE516" t="n">
        <v>0.0</v>
      </c>
      <c r="AF516" t="n">
        <v>0.0</v>
      </c>
      <c r="AG516" t="n">
        <v>0.0</v>
      </c>
      <c r="AH516" t="inlineStr">
        <is>
          <t>Sangeeta Kumari</t>
        </is>
      </c>
      <c r="AI516" s="1" t="n">
        <v>44630.21894675926</v>
      </c>
      <c r="AJ516" t="n">
        <v>75.0</v>
      </c>
      <c r="AK516" t="n">
        <v>1.0</v>
      </c>
      <c r="AL516" t="n">
        <v>0.0</v>
      </c>
      <c r="AM516" t="n">
        <v>1.0</v>
      </c>
      <c r="AN516" t="n">
        <v>0.0</v>
      </c>
      <c r="AO516" t="n">
        <v>0.0</v>
      </c>
      <c r="AP516" t="n">
        <v>-10.0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WI220329074</t>
        </is>
      </c>
      <c r="B517" t="inlineStr">
        <is>
          <t>DATA_VALIDATION</t>
        </is>
      </c>
      <c r="C517" t="inlineStr">
        <is>
          <t>201330005680</t>
        </is>
      </c>
      <c r="D517" t="inlineStr">
        <is>
          <t>Folder</t>
        </is>
      </c>
      <c r="E517" s="2">
        <f>HYPERLINK("capsilon://?command=openfolder&amp;siteaddress=FAM.docvelocity-na8.net&amp;folderid=FX2A87A791-62F9-AD17-6423-4737191E9B85","FX22033663")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MI2203303302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44629.69395833334</v>
      </c>
      <c r="P517" s="1" t="n">
        <v>44630.23548611111</v>
      </c>
      <c r="Q517" t="n">
        <v>46409.0</v>
      </c>
      <c r="R517" t="n">
        <v>379.0</v>
      </c>
      <c r="S517" t="b">
        <v>0</v>
      </c>
      <c r="T517" t="inlineStr">
        <is>
          <t>N/A</t>
        </is>
      </c>
      <c r="U517" t="b">
        <v>0</v>
      </c>
      <c r="V517" t="inlineStr">
        <is>
          <t>Supriya Khape</t>
        </is>
      </c>
      <c r="W517" s="1" t="n">
        <v>44629.696921296294</v>
      </c>
      <c r="X517" t="n">
        <v>252.0</v>
      </c>
      <c r="Y517" t="n">
        <v>15.0</v>
      </c>
      <c r="Z517" t="n">
        <v>0.0</v>
      </c>
      <c r="AA517" t="n">
        <v>15.0</v>
      </c>
      <c r="AB517" t="n">
        <v>0.0</v>
      </c>
      <c r="AC517" t="n">
        <v>7.0</v>
      </c>
      <c r="AD517" t="n">
        <v>-15.0</v>
      </c>
      <c r="AE517" t="n">
        <v>0.0</v>
      </c>
      <c r="AF517" t="n">
        <v>0.0</v>
      </c>
      <c r="AG517" t="n">
        <v>0.0</v>
      </c>
      <c r="AH517" t="inlineStr">
        <is>
          <t>Ashish Sutar</t>
        </is>
      </c>
      <c r="AI517" s="1" t="n">
        <v>44630.23548611111</v>
      </c>
      <c r="AJ517" t="n">
        <v>127.0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WI220329320</t>
        </is>
      </c>
      <c r="B518" t="inlineStr">
        <is>
          <t>DATA_VALIDATION</t>
        </is>
      </c>
      <c r="C518" t="inlineStr">
        <is>
          <t>201300021792</t>
        </is>
      </c>
      <c r="D518" t="inlineStr">
        <is>
          <t>Folder</t>
        </is>
      </c>
      <c r="E518" s="2">
        <f>HYPERLINK("capsilon://?command=openfolder&amp;siteaddress=FAM.docvelocity-na8.net&amp;folderid=FX5A8098A4-1E8C-A360-5FFE-5ED5FE8CEEF5","FX220212686")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MI2203304745</t>
        </is>
      </c>
      <c r="J518" t="n">
        <v>80.0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44629.709085648145</v>
      </c>
      <c r="P518" s="1" t="n">
        <v>44630.242256944446</v>
      </c>
      <c r="Q518" t="n">
        <v>45195.0</v>
      </c>
      <c r="R518" t="n">
        <v>871.0</v>
      </c>
      <c r="S518" t="b">
        <v>0</v>
      </c>
      <c r="T518" t="inlineStr">
        <is>
          <t>N/A</t>
        </is>
      </c>
      <c r="U518" t="b">
        <v>0</v>
      </c>
      <c r="V518" t="inlineStr">
        <is>
          <t>Ketan Pathak</t>
        </is>
      </c>
      <c r="W518" s="1" t="n">
        <v>44629.71251157407</v>
      </c>
      <c r="X518" t="n">
        <v>287.0</v>
      </c>
      <c r="Y518" t="n">
        <v>38.0</v>
      </c>
      <c r="Z518" t="n">
        <v>0.0</v>
      </c>
      <c r="AA518" t="n">
        <v>38.0</v>
      </c>
      <c r="AB518" t="n">
        <v>21.0</v>
      </c>
      <c r="AC518" t="n">
        <v>14.0</v>
      </c>
      <c r="AD518" t="n">
        <v>42.0</v>
      </c>
      <c r="AE518" t="n">
        <v>0.0</v>
      </c>
      <c r="AF518" t="n">
        <v>0.0</v>
      </c>
      <c r="AG518" t="n">
        <v>0.0</v>
      </c>
      <c r="AH518" t="inlineStr">
        <is>
          <t>Ashish Sutar</t>
        </is>
      </c>
      <c r="AI518" s="1" t="n">
        <v>44630.242256944446</v>
      </c>
      <c r="AJ518" t="n">
        <v>584.0</v>
      </c>
      <c r="AK518" t="n">
        <v>2.0</v>
      </c>
      <c r="AL518" t="n">
        <v>0.0</v>
      </c>
      <c r="AM518" t="n">
        <v>2.0</v>
      </c>
      <c r="AN518" t="n">
        <v>21.0</v>
      </c>
      <c r="AO518" t="n">
        <v>2.0</v>
      </c>
      <c r="AP518" t="n">
        <v>40.0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WI220329489</t>
        </is>
      </c>
      <c r="B519" t="inlineStr">
        <is>
          <t>DATA_VALIDATION</t>
        </is>
      </c>
      <c r="C519" t="inlineStr">
        <is>
          <t>201300022035</t>
        </is>
      </c>
      <c r="D519" t="inlineStr">
        <is>
          <t>Folder</t>
        </is>
      </c>
      <c r="E519" s="2">
        <f>HYPERLINK("capsilon://?command=openfolder&amp;siteaddress=FAM.docvelocity-na8.net&amp;folderid=FX50BCC26E-C2E1-9A7F-6213-D9D716CD838F","FX22034202")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MI2203305860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44629.720358796294</v>
      </c>
      <c r="P519" s="1" t="n">
        <v>44630.24947916667</v>
      </c>
      <c r="Q519" t="n">
        <v>45057.0</v>
      </c>
      <c r="R519" t="n">
        <v>659.0</v>
      </c>
      <c r="S519" t="b">
        <v>0</v>
      </c>
      <c r="T519" t="inlineStr">
        <is>
          <t>N/A</t>
        </is>
      </c>
      <c r="U519" t="b">
        <v>0</v>
      </c>
      <c r="V519" t="inlineStr">
        <is>
          <t>Archana Bhujbal</t>
        </is>
      </c>
      <c r="W519" s="1" t="n">
        <v>44629.7237962963</v>
      </c>
      <c r="X519" t="n">
        <v>170.0</v>
      </c>
      <c r="Y519" t="n">
        <v>54.0</v>
      </c>
      <c r="Z519" t="n">
        <v>0.0</v>
      </c>
      <c r="AA519" t="n">
        <v>54.0</v>
      </c>
      <c r="AB519" t="n">
        <v>0.0</v>
      </c>
      <c r="AC519" t="n">
        <v>2.0</v>
      </c>
      <c r="AD519" t="n">
        <v>12.0</v>
      </c>
      <c r="AE519" t="n">
        <v>0.0</v>
      </c>
      <c r="AF519" t="n">
        <v>0.0</v>
      </c>
      <c r="AG519" t="n">
        <v>0.0</v>
      </c>
      <c r="AH519" t="inlineStr">
        <is>
          <t>Ashish Sutar</t>
        </is>
      </c>
      <c r="AI519" s="1" t="n">
        <v>44630.24947916667</v>
      </c>
      <c r="AJ519" t="n">
        <v>480.0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WI220329570</t>
        </is>
      </c>
      <c r="B520" t="inlineStr">
        <is>
          <t>DATA_VALIDATION</t>
        </is>
      </c>
      <c r="C520" t="inlineStr">
        <is>
          <t>201100014763</t>
        </is>
      </c>
      <c r="D520" t="inlineStr">
        <is>
          <t>Folder</t>
        </is>
      </c>
      <c r="E520" s="2">
        <f>HYPERLINK("capsilon://?command=openfolder&amp;siteaddress=FAM.docvelocity-na8.net&amp;folderid=FX87444718-45AF-1BCF-792A-2DB1027A1585","FX2203774")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MI2203306808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44629.73185185185</v>
      </c>
      <c r="P520" s="1" t="n">
        <v>44630.25208333333</v>
      </c>
      <c r="Q520" t="n">
        <v>44498.0</v>
      </c>
      <c r="R520" t="n">
        <v>450.0</v>
      </c>
      <c r="S520" t="b">
        <v>0</v>
      </c>
      <c r="T520" t="inlineStr">
        <is>
          <t>N/A</t>
        </is>
      </c>
      <c r="U520" t="b">
        <v>0</v>
      </c>
      <c r="V520" t="inlineStr">
        <is>
          <t>Amruta Erande</t>
        </is>
      </c>
      <c r="W520" s="1" t="n">
        <v>44629.73457175926</v>
      </c>
      <c r="X520" t="n">
        <v>226.0</v>
      </c>
      <c r="Y520" t="n">
        <v>21.0</v>
      </c>
      <c r="Z520" t="n">
        <v>0.0</v>
      </c>
      <c r="AA520" t="n">
        <v>21.0</v>
      </c>
      <c r="AB520" t="n">
        <v>0.0</v>
      </c>
      <c r="AC520" t="n">
        <v>6.0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Ashish Sutar</t>
        </is>
      </c>
      <c r="AI520" s="1" t="n">
        <v>44630.25208333333</v>
      </c>
      <c r="AJ520" t="n">
        <v>224.0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WI220329614</t>
        </is>
      </c>
      <c r="B521" t="inlineStr">
        <is>
          <t>DATA_VALIDATION</t>
        </is>
      </c>
      <c r="C521" t="inlineStr">
        <is>
          <t>201130013427</t>
        </is>
      </c>
      <c r="D521" t="inlineStr">
        <is>
          <t>Folder</t>
        </is>
      </c>
      <c r="E521" s="2">
        <f>HYPERLINK("capsilon://?command=openfolder&amp;siteaddress=FAM.docvelocity-na8.net&amp;folderid=FX06C3B720-A80A-BCC2-F317-79D0292191B3","FX22033274")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MI2203307173</t>
        </is>
      </c>
      <c r="J521" t="n">
        <v>170.0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44629.73653935185</v>
      </c>
      <c r="P521" s="1" t="n">
        <v>44629.747511574074</v>
      </c>
      <c r="Q521" t="n">
        <v>302.0</v>
      </c>
      <c r="R521" t="n">
        <v>646.0</v>
      </c>
      <c r="S521" t="b">
        <v>0</v>
      </c>
      <c r="T521" t="inlineStr">
        <is>
          <t>N/A</t>
        </is>
      </c>
      <c r="U521" t="b">
        <v>0</v>
      </c>
      <c r="V521" t="inlineStr">
        <is>
          <t>Nisha Verma</t>
        </is>
      </c>
      <c r="W521" s="1" t="n">
        <v>44629.747511574074</v>
      </c>
      <c r="X521" t="n">
        <v>629.0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170.0</v>
      </c>
      <c r="AE521" t="n">
        <v>144.0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WI220329725</t>
        </is>
      </c>
      <c r="B522" t="inlineStr">
        <is>
          <t>DATA_VALIDATION</t>
        </is>
      </c>
      <c r="C522" t="inlineStr">
        <is>
          <t>201130013427</t>
        </is>
      </c>
      <c r="D522" t="inlineStr">
        <is>
          <t>Folder</t>
        </is>
      </c>
      <c r="E522" s="2">
        <f>HYPERLINK("capsilon://?command=openfolder&amp;siteaddress=FAM.docvelocity-na8.net&amp;folderid=FX06C3B720-A80A-BCC2-F317-79D0292191B3","FX22033274")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MI2203307173</t>
        </is>
      </c>
      <c r="J522" t="n">
        <v>222.0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44629.74912037037</v>
      </c>
      <c r="P522" s="1" t="n">
        <v>44629.81925925926</v>
      </c>
      <c r="Q522" t="n">
        <v>4861.0</v>
      </c>
      <c r="R522" t="n">
        <v>1199.0</v>
      </c>
      <c r="S522" t="b">
        <v>0</v>
      </c>
      <c r="T522" t="inlineStr">
        <is>
          <t>N/A</t>
        </is>
      </c>
      <c r="U522" t="b">
        <v>1</v>
      </c>
      <c r="V522" t="inlineStr">
        <is>
          <t>Ketan Pathak</t>
        </is>
      </c>
      <c r="W522" s="1" t="n">
        <v>44629.765</v>
      </c>
      <c r="X522" t="n">
        <v>977.0</v>
      </c>
      <c r="Y522" t="n">
        <v>184.0</v>
      </c>
      <c r="Z522" t="n">
        <v>0.0</v>
      </c>
      <c r="AA522" t="n">
        <v>184.0</v>
      </c>
      <c r="AB522" t="n">
        <v>0.0</v>
      </c>
      <c r="AC522" t="n">
        <v>36.0</v>
      </c>
      <c r="AD522" t="n">
        <v>38.0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44629.81925925926</v>
      </c>
      <c r="AJ522" t="n">
        <v>200.0</v>
      </c>
      <c r="AK522" t="n">
        <v>3.0</v>
      </c>
      <c r="AL522" t="n">
        <v>0.0</v>
      </c>
      <c r="AM522" t="n">
        <v>3.0</v>
      </c>
      <c r="AN522" t="n">
        <v>0.0</v>
      </c>
      <c r="AO522" t="n">
        <v>2.0</v>
      </c>
      <c r="AP522" t="n">
        <v>35.0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WI220329853</t>
        </is>
      </c>
      <c r="B523" t="inlineStr">
        <is>
          <t>DATA_VALIDATION</t>
        </is>
      </c>
      <c r="C523" t="inlineStr">
        <is>
          <t>201340000692</t>
        </is>
      </c>
      <c r="D523" t="inlineStr">
        <is>
          <t>Folder</t>
        </is>
      </c>
      <c r="E523" s="2">
        <f>HYPERLINK("capsilon://?command=openfolder&amp;siteaddress=FAM.docvelocity-na8.net&amp;folderid=FX9AFAB542-0405-2193-76AF-0E101452192D","FX22033594")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MI2203309402</t>
        </is>
      </c>
      <c r="J523" t="n">
        <v>120.0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44629.76179398148</v>
      </c>
      <c r="P523" s="1" t="n">
        <v>44629.78569444444</v>
      </c>
      <c r="Q523" t="n">
        <v>988.0</v>
      </c>
      <c r="R523" t="n">
        <v>1077.0</v>
      </c>
      <c r="S523" t="b">
        <v>0</v>
      </c>
      <c r="T523" t="inlineStr">
        <is>
          <t>N/A</t>
        </is>
      </c>
      <c r="U523" t="b">
        <v>0</v>
      </c>
      <c r="V523" t="inlineStr">
        <is>
          <t>Nisha Verma</t>
        </is>
      </c>
      <c r="W523" s="1" t="n">
        <v>44629.78569444444</v>
      </c>
      <c r="X523" t="n">
        <v>744.0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120.0</v>
      </c>
      <c r="AE523" t="n">
        <v>96.0</v>
      </c>
      <c r="AF523" t="n">
        <v>0.0</v>
      </c>
      <c r="AG523" t="n">
        <v>8.0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WI220329858</t>
        </is>
      </c>
      <c r="B524" t="inlineStr">
        <is>
          <t>DATA_VALIDATION</t>
        </is>
      </c>
      <c r="C524" t="inlineStr">
        <is>
          <t>201330005660</t>
        </is>
      </c>
      <c r="D524" t="inlineStr">
        <is>
          <t>Folder</t>
        </is>
      </c>
      <c r="E524" s="2">
        <f>HYPERLINK("capsilon://?command=openfolder&amp;siteaddress=FAM.docvelocity-na8.net&amp;folderid=FXCCB57E18-A42B-66B9-68DB-933D0AFCBF6F","FX22033013")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MI2203309467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44629.762291666666</v>
      </c>
      <c r="P524" s="1" t="n">
        <v>44630.25472222222</v>
      </c>
      <c r="Q524" t="n">
        <v>42061.0</v>
      </c>
      <c r="R524" t="n">
        <v>485.0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44629.768275462964</v>
      </c>
      <c r="X524" t="n">
        <v>258.0</v>
      </c>
      <c r="Y524" t="n">
        <v>21.0</v>
      </c>
      <c r="Z524" t="n">
        <v>0.0</v>
      </c>
      <c r="AA524" t="n">
        <v>21.0</v>
      </c>
      <c r="AB524" t="n">
        <v>0.0</v>
      </c>
      <c r="AC524" t="n">
        <v>11.0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44630.25472222222</v>
      </c>
      <c r="AJ524" t="n">
        <v>227.0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WI220329861</t>
        </is>
      </c>
      <c r="B525" t="inlineStr">
        <is>
          <t>DATA_VALIDATION</t>
        </is>
      </c>
      <c r="C525" t="inlineStr">
        <is>
          <t>201330005660</t>
        </is>
      </c>
      <c r="D525" t="inlineStr">
        <is>
          <t>Folder</t>
        </is>
      </c>
      <c r="E525" s="2">
        <f>HYPERLINK("capsilon://?command=openfolder&amp;siteaddress=FAM.docvelocity-na8.net&amp;folderid=FXCCB57E18-A42B-66B9-68DB-933D0AFCBF6F","FX22033013")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MI2203309484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44629.76289351852</v>
      </c>
      <c r="P525" s="1" t="n">
        <v>44630.25614583334</v>
      </c>
      <c r="Q525" t="n">
        <v>41917.0</v>
      </c>
      <c r="R525" t="n">
        <v>700.0</v>
      </c>
      <c r="S525" t="b">
        <v>0</v>
      </c>
      <c r="T525" t="inlineStr">
        <is>
          <t>N/A</t>
        </is>
      </c>
      <c r="U525" t="b">
        <v>0</v>
      </c>
      <c r="V525" t="inlineStr">
        <is>
          <t>Ketan Pathak</t>
        </is>
      </c>
      <c r="W525" s="1" t="n">
        <v>44629.773414351854</v>
      </c>
      <c r="X525" t="n">
        <v>444.0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13.0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44630.25614583334</v>
      </c>
      <c r="AJ525" t="n">
        <v>256.0</v>
      </c>
      <c r="AK525" t="n">
        <v>1.0</v>
      </c>
      <c r="AL525" t="n">
        <v>0.0</v>
      </c>
      <c r="AM525" t="n">
        <v>1.0</v>
      </c>
      <c r="AN525" t="n">
        <v>0.0</v>
      </c>
      <c r="AO525" t="n">
        <v>0.0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WI220329862</t>
        </is>
      </c>
      <c r="B526" t="inlineStr">
        <is>
          <t>DATA_VALIDATION</t>
        </is>
      </c>
      <c r="C526" t="inlineStr">
        <is>
          <t>201330005660</t>
        </is>
      </c>
      <c r="D526" t="inlineStr">
        <is>
          <t>Folder</t>
        </is>
      </c>
      <c r="E526" s="2">
        <f>HYPERLINK("capsilon://?command=openfolder&amp;siteaddress=FAM.docvelocity-na8.net&amp;folderid=FXCCB57E18-A42B-66B9-68DB-933D0AFCBF6F","FX22033013")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MI2203309493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44629.763032407405</v>
      </c>
      <c r="P526" s="1" t="n">
        <v>44630.25811342592</v>
      </c>
      <c r="Q526" t="n">
        <v>42209.0</v>
      </c>
      <c r="R526" t="n">
        <v>566.0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44629.77416666667</v>
      </c>
      <c r="X526" t="n">
        <v>273.0</v>
      </c>
      <c r="Y526" t="n">
        <v>81.0</v>
      </c>
      <c r="Z526" t="n">
        <v>0.0</v>
      </c>
      <c r="AA526" t="n">
        <v>81.0</v>
      </c>
      <c r="AB526" t="n">
        <v>0.0</v>
      </c>
      <c r="AC526" t="n">
        <v>2.0</v>
      </c>
      <c r="AD526" t="n">
        <v>5.0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44630.25811342592</v>
      </c>
      <c r="AJ526" t="n">
        <v>293.0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WI220329864</t>
        </is>
      </c>
      <c r="B527" t="inlineStr">
        <is>
          <t>DATA_VALIDATION</t>
        </is>
      </c>
      <c r="C527" t="inlineStr">
        <is>
          <t>201330005660</t>
        </is>
      </c>
      <c r="D527" t="inlineStr">
        <is>
          <t>Folder</t>
        </is>
      </c>
      <c r="E527" s="2">
        <f>HYPERLINK("capsilon://?command=openfolder&amp;siteaddress=FAM.docvelocity-na8.net&amp;folderid=FXCCB57E18-A42B-66B9-68DB-933D0AFCBF6F","FX22033013")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MI2203309510</t>
        </is>
      </c>
      <c r="J527" t="n">
        <v>86.0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44629.763194444444</v>
      </c>
      <c r="P527" s="1" t="n">
        <v>44630.26545138889</v>
      </c>
      <c r="Q527" t="n">
        <v>42004.0</v>
      </c>
      <c r="R527" t="n">
        <v>1391.0</v>
      </c>
      <c r="S527" t="b">
        <v>0</v>
      </c>
      <c r="T527" t="inlineStr">
        <is>
          <t>N/A</t>
        </is>
      </c>
      <c r="U527" t="b">
        <v>0</v>
      </c>
      <c r="V527" t="inlineStr">
        <is>
          <t>Supriya Khape</t>
        </is>
      </c>
      <c r="W527" s="1" t="n">
        <v>44629.779178240744</v>
      </c>
      <c r="X527" t="n">
        <v>574.0</v>
      </c>
      <c r="Y527" t="n">
        <v>81.0</v>
      </c>
      <c r="Z527" t="n">
        <v>0.0</v>
      </c>
      <c r="AA527" t="n">
        <v>81.0</v>
      </c>
      <c r="AB527" t="n">
        <v>0.0</v>
      </c>
      <c r="AC527" t="n">
        <v>2.0</v>
      </c>
      <c r="AD527" t="n">
        <v>5.0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44630.26545138889</v>
      </c>
      <c r="AJ527" t="n">
        <v>817.0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WI220329866</t>
        </is>
      </c>
      <c r="B528" t="inlineStr">
        <is>
          <t>DATA_VALIDATION</t>
        </is>
      </c>
      <c r="C528" t="inlineStr">
        <is>
          <t>201330005660</t>
        </is>
      </c>
      <c r="D528" t="inlineStr">
        <is>
          <t>Folder</t>
        </is>
      </c>
      <c r="E528" s="2">
        <f>HYPERLINK("capsilon://?command=openfolder&amp;siteaddress=FAM.docvelocity-na8.net&amp;folderid=FXCCB57E18-A42B-66B9-68DB-933D0AFCBF6F","FX22033013")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MI2203309515</t>
        </is>
      </c>
      <c r="J528" t="n">
        <v>91.0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44629.763391203705</v>
      </c>
      <c r="P528" s="1" t="n">
        <v>44630.25996527778</v>
      </c>
      <c r="Q528" t="n">
        <v>42199.0</v>
      </c>
      <c r="R528" t="n">
        <v>705.0</v>
      </c>
      <c r="S528" t="b">
        <v>0</v>
      </c>
      <c r="T528" t="inlineStr">
        <is>
          <t>N/A</t>
        </is>
      </c>
      <c r="U528" t="b">
        <v>0</v>
      </c>
      <c r="V528" t="inlineStr">
        <is>
          <t>Ketan Pathak</t>
        </is>
      </c>
      <c r="W528" s="1" t="n">
        <v>44629.77775462963</v>
      </c>
      <c r="X528" t="n">
        <v>375.0</v>
      </c>
      <c r="Y528" t="n">
        <v>86.0</v>
      </c>
      <c r="Z528" t="n">
        <v>0.0</v>
      </c>
      <c r="AA528" t="n">
        <v>86.0</v>
      </c>
      <c r="AB528" t="n">
        <v>0.0</v>
      </c>
      <c r="AC528" t="n">
        <v>4.0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44630.25996527778</v>
      </c>
      <c r="AJ528" t="n">
        <v>330.0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WI220329867</t>
        </is>
      </c>
      <c r="B529" t="inlineStr">
        <is>
          <t>DATA_VALIDATION</t>
        </is>
      </c>
      <c r="C529" t="inlineStr">
        <is>
          <t>201330005660</t>
        </is>
      </c>
      <c r="D529" t="inlineStr">
        <is>
          <t>Folder</t>
        </is>
      </c>
      <c r="E529" s="2">
        <f>HYPERLINK("capsilon://?command=openfolder&amp;siteaddress=FAM.docvelocity-na8.net&amp;folderid=FXCCB57E18-A42B-66B9-68DB-933D0AFCBF6F","FX22033013")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MI2203309521</t>
        </is>
      </c>
      <c r="J529" t="n">
        <v>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44629.76359953704</v>
      </c>
      <c r="P529" s="1" t="n">
        <v>44630.26221064815</v>
      </c>
      <c r="Q529" t="n">
        <v>41624.0</v>
      </c>
      <c r="R529" t="n">
        <v>1456.0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44629.78680555556</v>
      </c>
      <c r="X529" t="n">
        <v>1103.0</v>
      </c>
      <c r="Y529" t="n">
        <v>91.0</v>
      </c>
      <c r="Z529" t="n">
        <v>0.0</v>
      </c>
      <c r="AA529" t="n">
        <v>91.0</v>
      </c>
      <c r="AB529" t="n">
        <v>0.0</v>
      </c>
      <c r="AC529" t="n">
        <v>43.0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Ashish Sutar</t>
        </is>
      </c>
      <c r="AI529" s="1" t="n">
        <v>44630.26221064815</v>
      </c>
      <c r="AJ529" t="n">
        <v>353.0</v>
      </c>
      <c r="AK529" t="n">
        <v>1.0</v>
      </c>
      <c r="AL529" t="n">
        <v>0.0</v>
      </c>
      <c r="AM529" t="n">
        <v>1.0</v>
      </c>
      <c r="AN529" t="n">
        <v>5.0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WI220329870</t>
        </is>
      </c>
      <c r="B530" t="inlineStr">
        <is>
          <t>DATA_VALIDATION</t>
        </is>
      </c>
      <c r="C530" t="inlineStr">
        <is>
          <t>201330005660</t>
        </is>
      </c>
      <c r="D530" t="inlineStr">
        <is>
          <t>Folder</t>
        </is>
      </c>
      <c r="E530" s="2">
        <f>HYPERLINK("capsilon://?command=openfolder&amp;siteaddress=FAM.docvelocity-na8.net&amp;folderid=FXCCB57E18-A42B-66B9-68DB-933D0AFCBF6F","FX22033013")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MI2203309537</t>
        </is>
      </c>
      <c r="J530" t="n">
        <v>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44629.763761574075</v>
      </c>
      <c r="P530" s="1" t="n">
        <v>44630.26142361111</v>
      </c>
      <c r="Q530" t="n">
        <v>42610.0</v>
      </c>
      <c r="R530" t="n">
        <v>388.0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44629.77736111111</v>
      </c>
      <c r="X530" t="n">
        <v>263.0</v>
      </c>
      <c r="Y530" t="n">
        <v>36.0</v>
      </c>
      <c r="Z530" t="n">
        <v>0.0</v>
      </c>
      <c r="AA530" t="n">
        <v>36.0</v>
      </c>
      <c r="AB530" t="n">
        <v>0.0</v>
      </c>
      <c r="AC530" t="n">
        <v>12.0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44630.26142361111</v>
      </c>
      <c r="AJ530" t="n">
        <v>125.0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WI220329871</t>
        </is>
      </c>
      <c r="B531" t="inlineStr">
        <is>
          <t>DATA_VALIDATION</t>
        </is>
      </c>
      <c r="C531" t="inlineStr">
        <is>
          <t>201330005660</t>
        </is>
      </c>
      <c r="D531" t="inlineStr">
        <is>
          <t>Folder</t>
        </is>
      </c>
      <c r="E531" s="2">
        <f>HYPERLINK("capsilon://?command=openfolder&amp;siteaddress=FAM.docvelocity-na8.net&amp;folderid=FXCCB57E18-A42B-66B9-68DB-933D0AFCBF6F","FX22033013")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MI2203309546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44629.76390046296</v>
      </c>
      <c r="P531" s="1" t="n">
        <v>44630.28807870371</v>
      </c>
      <c r="Q531" t="n">
        <v>44935.0</v>
      </c>
      <c r="R531" t="n">
        <v>354.0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44629.77707175926</v>
      </c>
      <c r="X531" t="n">
        <v>182.0</v>
      </c>
      <c r="Y531" t="n">
        <v>39.0</v>
      </c>
      <c r="Z531" t="n">
        <v>0.0</v>
      </c>
      <c r="AA531" t="n">
        <v>39.0</v>
      </c>
      <c r="AB531" t="n">
        <v>0.0</v>
      </c>
      <c r="AC531" t="n">
        <v>3.0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44630.28807870371</v>
      </c>
      <c r="AJ531" t="n">
        <v>172.0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WI22032988</t>
        </is>
      </c>
      <c r="B532" t="inlineStr">
        <is>
          <t>DATA_VALIDATION</t>
        </is>
      </c>
      <c r="C532" t="inlineStr">
        <is>
          <t>201300021663</t>
        </is>
      </c>
      <c r="D532" t="inlineStr">
        <is>
          <t>Folder</t>
        </is>
      </c>
      <c r="E532" s="2">
        <f>HYPERLINK("capsilon://?command=openfolder&amp;siteaddress=FAM.docvelocity-na8.net&amp;folderid=FX6862AF5F-2A66-5577-337C-C538E5CE3A3A","FX220210433")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MI220332685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44621.646585648145</v>
      </c>
      <c r="P532" s="1" t="n">
        <v>44621.6971875</v>
      </c>
      <c r="Q532" t="n">
        <v>4282.0</v>
      </c>
      <c r="R532" t="n">
        <v>90.0</v>
      </c>
      <c r="S532" t="b">
        <v>0</v>
      </c>
      <c r="T532" t="inlineStr">
        <is>
          <t>N/A</t>
        </is>
      </c>
      <c r="U532" t="b">
        <v>0</v>
      </c>
      <c r="V532" t="inlineStr">
        <is>
          <t>Aditya Tade</t>
        </is>
      </c>
      <c r="W532" s="1" t="n">
        <v>44621.6475</v>
      </c>
      <c r="X532" t="n">
        <v>75.0</v>
      </c>
      <c r="Y532" t="n">
        <v>0.0</v>
      </c>
      <c r="Z532" t="n">
        <v>0.0</v>
      </c>
      <c r="AA532" t="n">
        <v>0.0</v>
      </c>
      <c r="AB532" t="n">
        <v>9.0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44621.6971875</v>
      </c>
      <c r="AJ532" t="n">
        <v>15.0</v>
      </c>
      <c r="AK532" t="n">
        <v>0.0</v>
      </c>
      <c r="AL532" t="n">
        <v>0.0</v>
      </c>
      <c r="AM532" t="n">
        <v>0.0</v>
      </c>
      <c r="AN532" t="n">
        <v>9.0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WI220329895</t>
        </is>
      </c>
      <c r="B533" t="inlineStr">
        <is>
          <t>DATA_VALIDATION</t>
        </is>
      </c>
      <c r="C533" t="inlineStr">
        <is>
          <t>201100014797</t>
        </is>
      </c>
      <c r="D533" t="inlineStr">
        <is>
          <t>Folder</t>
        </is>
      </c>
      <c r="E533" s="2">
        <f>HYPERLINK("capsilon://?command=openfolder&amp;siteaddress=FAM.docvelocity-na8.net&amp;folderid=FXE2CD6C6E-3444-1F95-DA56-EE17E310BFB5","FX22034374")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MI2203309949</t>
        </is>
      </c>
      <c r="J533" t="n">
        <v>293.0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44629.769282407404</v>
      </c>
      <c r="P533" s="1" t="n">
        <v>44630.36356481481</v>
      </c>
      <c r="Q533" t="n">
        <v>50279.0</v>
      </c>
      <c r="R533" t="n">
        <v>1067.0</v>
      </c>
      <c r="S533" t="b">
        <v>0</v>
      </c>
      <c r="T533" t="inlineStr">
        <is>
          <t>N/A</t>
        </is>
      </c>
      <c r="U533" t="b">
        <v>0</v>
      </c>
      <c r="V533" t="inlineStr">
        <is>
          <t>Ashish Sutar</t>
        </is>
      </c>
      <c r="W533" s="1" t="n">
        <v>44630.36356481481</v>
      </c>
      <c r="X533" t="n">
        <v>334.0</v>
      </c>
      <c r="Y533" t="n">
        <v>52.0</v>
      </c>
      <c r="Z533" t="n">
        <v>0.0</v>
      </c>
      <c r="AA533" t="n">
        <v>52.0</v>
      </c>
      <c r="AB533" t="n">
        <v>0.0</v>
      </c>
      <c r="AC533" t="n">
        <v>0.0</v>
      </c>
      <c r="AD533" t="n">
        <v>241.0</v>
      </c>
      <c r="AE533" t="n">
        <v>215.0</v>
      </c>
      <c r="AF533" t="n">
        <v>0.0</v>
      </c>
      <c r="AG533" t="n">
        <v>10.0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WI220329927</t>
        </is>
      </c>
      <c r="B534" t="inlineStr">
        <is>
          <t>DATA_VALIDATION</t>
        </is>
      </c>
      <c r="C534" t="inlineStr">
        <is>
          <t>201110012567</t>
        </is>
      </c>
      <c r="D534" t="inlineStr">
        <is>
          <t>Folder</t>
        </is>
      </c>
      <c r="E534" s="2">
        <f>HYPERLINK("capsilon://?command=openfolder&amp;siteaddress=FAM.docvelocity-na8.net&amp;folderid=FX8AF5C8B7-351F-37F8-8FA4-C3A2AC615D6F","FX22032283")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MI2203310820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44629.78210648148</v>
      </c>
      <c r="P534" s="1" t="n">
        <v>44630.29096064815</v>
      </c>
      <c r="Q534" t="n">
        <v>43350.0</v>
      </c>
      <c r="R534" t="n">
        <v>615.0</v>
      </c>
      <c r="S534" t="b">
        <v>0</v>
      </c>
      <c r="T534" t="inlineStr">
        <is>
          <t>N/A</t>
        </is>
      </c>
      <c r="U534" t="b">
        <v>0</v>
      </c>
      <c r="V534" t="inlineStr">
        <is>
          <t>Supriya Khape</t>
        </is>
      </c>
      <c r="W534" s="1" t="n">
        <v>44629.78643518518</v>
      </c>
      <c r="X534" t="n">
        <v>367.0</v>
      </c>
      <c r="Y534" t="n">
        <v>43.0</v>
      </c>
      <c r="Z534" t="n">
        <v>0.0</v>
      </c>
      <c r="AA534" t="n">
        <v>43.0</v>
      </c>
      <c r="AB534" t="n">
        <v>0.0</v>
      </c>
      <c r="AC534" t="n">
        <v>5.0</v>
      </c>
      <c r="AD534" t="n">
        <v>10.0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44630.29096064815</v>
      </c>
      <c r="AJ534" t="n">
        <v>248.0</v>
      </c>
      <c r="AK534" t="n">
        <v>2.0</v>
      </c>
      <c r="AL534" t="n">
        <v>0.0</v>
      </c>
      <c r="AM534" t="n">
        <v>2.0</v>
      </c>
      <c r="AN534" t="n">
        <v>0.0</v>
      </c>
      <c r="AO534" t="n">
        <v>2.0</v>
      </c>
      <c r="AP534" t="n">
        <v>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WI220329928</t>
        </is>
      </c>
      <c r="B535" t="inlineStr">
        <is>
          <t>DATA_VALIDATION</t>
        </is>
      </c>
      <c r="C535" t="inlineStr">
        <is>
          <t>201110012567</t>
        </is>
      </c>
      <c r="D535" t="inlineStr">
        <is>
          <t>Folder</t>
        </is>
      </c>
      <c r="E535" s="2">
        <f>HYPERLINK("capsilon://?command=openfolder&amp;siteaddress=FAM.docvelocity-na8.net&amp;folderid=FX8AF5C8B7-351F-37F8-8FA4-C3A2AC615D6F","FX22032283")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MI2203310846</t>
        </is>
      </c>
      <c r="J535" t="n">
        <v>53.0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44629.78224537037</v>
      </c>
      <c r="P535" s="1" t="n">
        <v>44630.29232638889</v>
      </c>
      <c r="Q535" t="n">
        <v>43742.0</v>
      </c>
      <c r="R535" t="n">
        <v>329.0</v>
      </c>
      <c r="S535" t="b">
        <v>0</v>
      </c>
      <c r="T535" t="inlineStr">
        <is>
          <t>N/A</t>
        </is>
      </c>
      <c r="U535" t="b">
        <v>0</v>
      </c>
      <c r="V535" t="inlineStr">
        <is>
          <t>Amruta Erande</t>
        </is>
      </c>
      <c r="W535" s="1" t="n">
        <v>44629.78480324074</v>
      </c>
      <c r="X535" t="n">
        <v>212.0</v>
      </c>
      <c r="Y535" t="n">
        <v>43.0</v>
      </c>
      <c r="Z535" t="n">
        <v>0.0</v>
      </c>
      <c r="AA535" t="n">
        <v>43.0</v>
      </c>
      <c r="AB535" t="n">
        <v>0.0</v>
      </c>
      <c r="AC535" t="n">
        <v>6.0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44630.29232638889</v>
      </c>
      <c r="AJ535" t="n">
        <v>117.0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9.0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WI220329929</t>
        </is>
      </c>
      <c r="B536" t="inlineStr">
        <is>
          <t>DATA_VALIDATION</t>
        </is>
      </c>
      <c r="C536" t="inlineStr">
        <is>
          <t>201110012567</t>
        </is>
      </c>
      <c r="D536" t="inlineStr">
        <is>
          <t>Folder</t>
        </is>
      </c>
      <c r="E536" s="2">
        <f>HYPERLINK("capsilon://?command=openfolder&amp;siteaddress=FAM.docvelocity-na8.net&amp;folderid=FX8AF5C8B7-351F-37F8-8FA4-C3A2AC615D6F","FX22032283")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MI2203310848</t>
        </is>
      </c>
      <c r="J536" t="n">
        <v>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44629.7824537037</v>
      </c>
      <c r="P536" s="1" t="n">
        <v>44630.29413194444</v>
      </c>
      <c r="Q536" t="n">
        <v>43953.0</v>
      </c>
      <c r="R536" t="n">
        <v>256.0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44629.7859837963</v>
      </c>
      <c r="X536" t="n">
        <v>101.0</v>
      </c>
      <c r="Y536" t="n">
        <v>63.0</v>
      </c>
      <c r="Z536" t="n">
        <v>0.0</v>
      </c>
      <c r="AA536" t="n">
        <v>63.0</v>
      </c>
      <c r="AB536" t="n">
        <v>0.0</v>
      </c>
      <c r="AC536" t="n">
        <v>6.0</v>
      </c>
      <c r="AD536" t="n">
        <v>10.0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44630.29413194444</v>
      </c>
      <c r="AJ536" t="n">
        <v>155.0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WI220329930</t>
        </is>
      </c>
      <c r="B537" t="inlineStr">
        <is>
          <t>DATA_VALIDATION</t>
        </is>
      </c>
      <c r="C537" t="inlineStr">
        <is>
          <t>201110012567</t>
        </is>
      </c>
      <c r="D537" t="inlineStr">
        <is>
          <t>Folder</t>
        </is>
      </c>
      <c r="E537" s="2">
        <f>HYPERLINK("capsilon://?command=openfolder&amp;siteaddress=FAM.docvelocity-na8.net&amp;folderid=FX8AF5C8B7-351F-37F8-8FA4-C3A2AC615D6F","FX22032283")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MI2203310854</t>
        </is>
      </c>
      <c r="J537" t="n">
        <v>53.0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44629.78259259259</v>
      </c>
      <c r="P537" s="1" t="n">
        <v>44630.30074074074</v>
      </c>
      <c r="Q537" t="n">
        <v>44491.0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Amruta Erande</t>
        </is>
      </c>
      <c r="W537" s="1" t="n">
        <v>44629.78679398148</v>
      </c>
      <c r="X537" t="n">
        <v>69.0</v>
      </c>
      <c r="Y537" t="n">
        <v>43.0</v>
      </c>
      <c r="Z537" t="n">
        <v>0.0</v>
      </c>
      <c r="AA537" t="n">
        <v>43.0</v>
      </c>
      <c r="AB537" t="n">
        <v>0.0</v>
      </c>
      <c r="AC537" t="n">
        <v>6.0</v>
      </c>
      <c r="AD537" t="n">
        <v>10.0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44630.30074074074</v>
      </c>
      <c r="AJ537" t="n">
        <v>199.0</v>
      </c>
      <c r="AK537" t="n">
        <v>2.0</v>
      </c>
      <c r="AL537" t="n">
        <v>0.0</v>
      </c>
      <c r="AM537" t="n">
        <v>2.0</v>
      </c>
      <c r="AN537" t="n">
        <v>0.0</v>
      </c>
      <c r="AO537" t="n">
        <v>1.0</v>
      </c>
      <c r="AP537" t="n">
        <v>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WI220329936</t>
        </is>
      </c>
      <c r="B538" t="inlineStr">
        <is>
          <t>DATA_VALIDATION</t>
        </is>
      </c>
      <c r="C538" t="inlineStr">
        <is>
          <t>201110012567</t>
        </is>
      </c>
      <c r="D538" t="inlineStr">
        <is>
          <t>Folder</t>
        </is>
      </c>
      <c r="E538" s="2">
        <f>HYPERLINK("capsilon://?command=openfolder&amp;siteaddress=FAM.docvelocity-na8.net&amp;folderid=FX8AF5C8B7-351F-37F8-8FA4-C3A2AC615D6F","FX22032283")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MI2203310860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44629.782800925925</v>
      </c>
      <c r="P538" s="1" t="n">
        <v>44630.302094907405</v>
      </c>
      <c r="Q538" t="n">
        <v>44476.0</v>
      </c>
      <c r="R538" t="n">
        <v>391.0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44629.78962962963</v>
      </c>
      <c r="X538" t="n">
        <v>275.0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44630.302094907405</v>
      </c>
      <c r="AJ538" t="n">
        <v>116.0</v>
      </c>
      <c r="AK538" t="n">
        <v>2.0</v>
      </c>
      <c r="AL538" t="n">
        <v>0.0</v>
      </c>
      <c r="AM538" t="n">
        <v>2.0</v>
      </c>
      <c r="AN538" t="n">
        <v>0.0</v>
      </c>
      <c r="AO538" t="n">
        <v>1.0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WI220329945</t>
        </is>
      </c>
      <c r="B539" t="inlineStr">
        <is>
          <t>DATA_VALIDATION</t>
        </is>
      </c>
      <c r="C539" t="inlineStr">
        <is>
          <t>201110012567</t>
        </is>
      </c>
      <c r="D539" t="inlineStr">
        <is>
          <t>Folder</t>
        </is>
      </c>
      <c r="E539" s="2">
        <f>HYPERLINK("capsilon://?command=openfolder&amp;siteaddress=FAM.docvelocity-na8.net&amp;folderid=FX8AF5C8B7-351F-37F8-8FA4-C3A2AC615D6F","FX22032283")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MI2203310877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44629.78306712963</v>
      </c>
      <c r="P539" s="1" t="n">
        <v>44630.304074074076</v>
      </c>
      <c r="Q539" t="n">
        <v>44701.0</v>
      </c>
      <c r="R539" t="n">
        <v>314.0</v>
      </c>
      <c r="S539" t="b">
        <v>0</v>
      </c>
      <c r="T539" t="inlineStr">
        <is>
          <t>N/A</t>
        </is>
      </c>
      <c r="U539" t="b">
        <v>0</v>
      </c>
      <c r="V539" t="inlineStr">
        <is>
          <t>Aditya Tade</t>
        </is>
      </c>
      <c r="W539" s="1" t="n">
        <v>44629.791041666664</v>
      </c>
      <c r="X539" t="n">
        <v>144.0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Sangeeta Kumari</t>
        </is>
      </c>
      <c r="AI539" s="1" t="n">
        <v>44630.304074074076</v>
      </c>
      <c r="AJ539" t="n">
        <v>170.0</v>
      </c>
      <c r="AK539" t="n">
        <v>2.0</v>
      </c>
      <c r="AL539" t="n">
        <v>0.0</v>
      </c>
      <c r="AM539" t="n">
        <v>2.0</v>
      </c>
      <c r="AN539" t="n">
        <v>0.0</v>
      </c>
      <c r="AO539" t="n">
        <v>1.0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WI220329950</t>
        </is>
      </c>
      <c r="B540" t="inlineStr">
        <is>
          <t>DATA_VALIDATION</t>
        </is>
      </c>
      <c r="C540" t="inlineStr">
        <is>
          <t>201110012567</t>
        </is>
      </c>
      <c r="D540" t="inlineStr">
        <is>
          <t>Folder</t>
        </is>
      </c>
      <c r="E540" s="2">
        <f>HYPERLINK("capsilon://?command=openfolder&amp;siteaddress=FAM.docvelocity-na8.net&amp;folderid=FX8AF5C8B7-351F-37F8-8FA4-C3A2AC615D6F","FX22032283")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MI2203310932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44629.78340277778</v>
      </c>
      <c r="P540" s="1" t="n">
        <v>44630.304930555554</v>
      </c>
      <c r="Q540" t="n">
        <v>44743.0</v>
      </c>
      <c r="R540" t="n">
        <v>317.0</v>
      </c>
      <c r="S540" t="b">
        <v>0</v>
      </c>
      <c r="T540" t="inlineStr">
        <is>
          <t>N/A</t>
        </is>
      </c>
      <c r="U540" t="b">
        <v>0</v>
      </c>
      <c r="V540" t="inlineStr">
        <is>
          <t>Supriya Khape</t>
        </is>
      </c>
      <c r="W540" s="1" t="n">
        <v>44629.79246527778</v>
      </c>
      <c r="X540" t="n">
        <v>244.0</v>
      </c>
      <c r="Y540" t="n">
        <v>21.0</v>
      </c>
      <c r="Z540" t="n">
        <v>0.0</v>
      </c>
      <c r="AA540" t="n">
        <v>21.0</v>
      </c>
      <c r="AB540" t="n">
        <v>0.0</v>
      </c>
      <c r="AC540" t="n">
        <v>0.0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Sangeeta Kumari</t>
        </is>
      </c>
      <c r="AI540" s="1" t="n">
        <v>44630.304930555554</v>
      </c>
      <c r="AJ540" t="n">
        <v>73.0</v>
      </c>
      <c r="AK540" t="n">
        <v>1.0</v>
      </c>
      <c r="AL540" t="n">
        <v>0.0</v>
      </c>
      <c r="AM540" t="n">
        <v>1.0</v>
      </c>
      <c r="AN540" t="n">
        <v>0.0</v>
      </c>
      <c r="AO540" t="n">
        <v>0.0</v>
      </c>
      <c r="AP540" t="n">
        <v>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WI220329952</t>
        </is>
      </c>
      <c r="B541" t="inlineStr">
        <is>
          <t>DATA_VALIDATION</t>
        </is>
      </c>
      <c r="C541" t="inlineStr">
        <is>
          <t>201110012567</t>
        </is>
      </c>
      <c r="D541" t="inlineStr">
        <is>
          <t>Folder</t>
        </is>
      </c>
      <c r="E541" s="2">
        <f>HYPERLINK("capsilon://?command=openfolder&amp;siteaddress=FAM.docvelocity-na8.net&amp;folderid=FX8AF5C8B7-351F-37F8-8FA4-C3A2AC615D6F","FX22032283")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MI2203310947</t>
        </is>
      </c>
      <c r="J541" t="n">
        <v>78.0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44629.78351851852</v>
      </c>
      <c r="P541" s="1" t="n">
        <v>44630.30637731482</v>
      </c>
      <c r="Q541" t="n">
        <v>44708.0</v>
      </c>
      <c r="R541" t="n">
        <v>467.0</v>
      </c>
      <c r="S541" t="b">
        <v>0</v>
      </c>
      <c r="T541" t="inlineStr">
        <is>
          <t>N/A</t>
        </is>
      </c>
      <c r="U541" t="b">
        <v>0</v>
      </c>
      <c r="V541" t="inlineStr">
        <is>
          <t>Aditya Tade</t>
        </is>
      </c>
      <c r="W541" s="1" t="n">
        <v>44629.794907407406</v>
      </c>
      <c r="X541" t="n">
        <v>333.0</v>
      </c>
      <c r="Y541" t="n">
        <v>68.0</v>
      </c>
      <c r="Z541" t="n">
        <v>0.0</v>
      </c>
      <c r="AA541" t="n">
        <v>68.0</v>
      </c>
      <c r="AB541" t="n">
        <v>0.0</v>
      </c>
      <c r="AC541" t="n">
        <v>6.0</v>
      </c>
      <c r="AD541" t="n">
        <v>10.0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44630.30637731482</v>
      </c>
      <c r="AJ541" t="n">
        <v>124.0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WI220329954</t>
        </is>
      </c>
      <c r="B542" t="inlineStr">
        <is>
          <t>DATA_VALIDATION</t>
        </is>
      </c>
      <c r="C542" t="inlineStr">
        <is>
          <t>201110012567</t>
        </is>
      </c>
      <c r="D542" t="inlineStr">
        <is>
          <t>Folder</t>
        </is>
      </c>
      <c r="E542" s="2">
        <f>HYPERLINK("capsilon://?command=openfolder&amp;siteaddress=FAM.docvelocity-na8.net&amp;folderid=FX8AF5C8B7-351F-37F8-8FA4-C3A2AC615D6F","FX22032283")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MI2203310986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44629.78395833333</v>
      </c>
      <c r="P542" s="1" t="n">
        <v>44630.307916666665</v>
      </c>
      <c r="Q542" t="n">
        <v>44986.0</v>
      </c>
      <c r="R542" t="n">
        <v>284.0</v>
      </c>
      <c r="S542" t="b">
        <v>0</v>
      </c>
      <c r="T542" t="inlineStr">
        <is>
          <t>N/A</t>
        </is>
      </c>
      <c r="U542" t="b">
        <v>0</v>
      </c>
      <c r="V542" t="inlineStr">
        <is>
          <t>Amruta Erande</t>
        </is>
      </c>
      <c r="W542" s="1" t="n">
        <v>44629.791967592595</v>
      </c>
      <c r="X542" t="n">
        <v>151.0</v>
      </c>
      <c r="Y542" t="n">
        <v>21.0</v>
      </c>
      <c r="Z542" t="n">
        <v>0.0</v>
      </c>
      <c r="AA542" t="n">
        <v>21.0</v>
      </c>
      <c r="AB542" t="n">
        <v>0.0</v>
      </c>
      <c r="AC542" t="n">
        <v>6.0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Sangeeta Kumari</t>
        </is>
      </c>
      <c r="AI542" s="1" t="n">
        <v>44630.307916666665</v>
      </c>
      <c r="AJ542" t="n">
        <v>133.0</v>
      </c>
      <c r="AK542" t="n">
        <v>1.0</v>
      </c>
      <c r="AL542" t="n">
        <v>0.0</v>
      </c>
      <c r="AM542" t="n">
        <v>1.0</v>
      </c>
      <c r="AN542" t="n">
        <v>0.0</v>
      </c>
      <c r="AO542" t="n">
        <v>0.0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WI220329968</t>
        </is>
      </c>
      <c r="B543" t="inlineStr">
        <is>
          <t>DATA_VALIDATION</t>
        </is>
      </c>
      <c r="C543" t="inlineStr">
        <is>
          <t>201340000692</t>
        </is>
      </c>
      <c r="D543" t="inlineStr">
        <is>
          <t>Folder</t>
        </is>
      </c>
      <c r="E543" s="2">
        <f>HYPERLINK("capsilon://?command=openfolder&amp;siteaddress=FAM.docvelocity-na8.net&amp;folderid=FX9AFAB542-0405-2193-76AF-0E101452192D","FX22033594")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MI2203309402</t>
        </is>
      </c>
      <c r="J543" t="n">
        <v>248.0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44629.78655092593</v>
      </c>
      <c r="P543" s="1" t="n">
        <v>44630.2559837963</v>
      </c>
      <c r="Q543" t="n">
        <v>28289.0</v>
      </c>
      <c r="R543" t="n">
        <v>12270.0</v>
      </c>
      <c r="S543" t="b">
        <v>0</v>
      </c>
      <c r="T543" t="inlineStr">
        <is>
          <t>N/A</t>
        </is>
      </c>
      <c r="U543" t="b">
        <v>1</v>
      </c>
      <c r="V543" t="inlineStr">
        <is>
          <t>Ketan Pathak</t>
        </is>
      </c>
      <c r="W543" s="1" t="n">
        <v>44630.13636574074</v>
      </c>
      <c r="X543" t="n">
        <v>8014.0</v>
      </c>
      <c r="Y543" t="n">
        <v>252.0</v>
      </c>
      <c r="Z543" t="n">
        <v>0.0</v>
      </c>
      <c r="AA543" t="n">
        <v>252.0</v>
      </c>
      <c r="AB543" t="n">
        <v>54.0</v>
      </c>
      <c r="AC543" t="n">
        <v>251.0</v>
      </c>
      <c r="AD543" t="n">
        <v>-4.0</v>
      </c>
      <c r="AE543" t="n">
        <v>0.0</v>
      </c>
      <c r="AF543" t="n">
        <v>0.0</v>
      </c>
      <c r="AG543" t="n">
        <v>0.0</v>
      </c>
      <c r="AH543" t="inlineStr">
        <is>
          <t>Aparna Chavan</t>
        </is>
      </c>
      <c r="AI543" s="1" t="n">
        <v>44630.2559837963</v>
      </c>
      <c r="AJ543" t="n">
        <v>2624.0</v>
      </c>
      <c r="AK543" t="n">
        <v>16.0</v>
      </c>
      <c r="AL543" t="n">
        <v>0.0</v>
      </c>
      <c r="AM543" t="n">
        <v>16.0</v>
      </c>
      <c r="AN543" t="n">
        <v>54.0</v>
      </c>
      <c r="AO543" t="n">
        <v>6.0</v>
      </c>
      <c r="AP543" t="n">
        <v>-20.0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WI220330019</t>
        </is>
      </c>
      <c r="B544" t="inlineStr">
        <is>
          <t>DATA_VALIDATION</t>
        </is>
      </c>
      <c r="C544" t="inlineStr">
        <is>
          <t>201330005557</t>
        </is>
      </c>
      <c r="D544" t="inlineStr">
        <is>
          <t>Folder</t>
        </is>
      </c>
      <c r="E544" s="2">
        <f>HYPERLINK("capsilon://?command=openfolder&amp;siteaddress=FAM.docvelocity-na8.net&amp;folderid=FX8E9183EE-D76A-A715-3737-14627B1B3050","FX2203452")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MI2203312018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44629.79912037037</v>
      </c>
      <c r="P544" s="1" t="n">
        <v>44630.30949074074</v>
      </c>
      <c r="Q544" t="n">
        <v>43659.0</v>
      </c>
      <c r="R544" t="n">
        <v>437.0</v>
      </c>
      <c r="S544" t="b">
        <v>0</v>
      </c>
      <c r="T544" t="inlineStr">
        <is>
          <t>N/A</t>
        </is>
      </c>
      <c r="U544" t="b">
        <v>0</v>
      </c>
      <c r="V544" t="inlineStr">
        <is>
          <t>Supriya Khape</t>
        </is>
      </c>
      <c r="W544" s="1" t="n">
        <v>44629.802719907406</v>
      </c>
      <c r="X544" t="n">
        <v>301.0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Sangeeta Kumari</t>
        </is>
      </c>
      <c r="AI544" s="1" t="n">
        <v>44630.30949074074</v>
      </c>
      <c r="AJ544" t="n">
        <v>136.0</v>
      </c>
      <c r="AK544" t="n">
        <v>1.0</v>
      </c>
      <c r="AL544" t="n">
        <v>0.0</v>
      </c>
      <c r="AM544" t="n">
        <v>1.0</v>
      </c>
      <c r="AN544" t="n">
        <v>0.0</v>
      </c>
      <c r="AO544" t="n">
        <v>0.0</v>
      </c>
      <c r="AP544" t="n">
        <v>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WI22033002</t>
        </is>
      </c>
      <c r="B545" t="inlineStr">
        <is>
          <t>DATA_VALIDATION</t>
        </is>
      </c>
      <c r="C545" t="inlineStr">
        <is>
          <t>201300021663</t>
        </is>
      </c>
      <c r="D545" t="inlineStr">
        <is>
          <t>Folder</t>
        </is>
      </c>
      <c r="E545" s="2">
        <f>HYPERLINK("capsilon://?command=openfolder&amp;siteaddress=FAM.docvelocity-na8.net&amp;folderid=FX6862AF5F-2A66-5577-337C-C538E5CE3A3A","FX220210433")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MI220332809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44621.647997685184</v>
      </c>
      <c r="P545" s="1" t="n">
        <v>44621.69719907407</v>
      </c>
      <c r="Q545" t="n">
        <v>4178.0</v>
      </c>
      <c r="R545" t="n">
        <v>73.0</v>
      </c>
      <c r="S545" t="b">
        <v>0</v>
      </c>
      <c r="T545" t="inlineStr">
        <is>
          <t>N/A</t>
        </is>
      </c>
      <c r="U545" t="b">
        <v>0</v>
      </c>
      <c r="V545" t="inlineStr">
        <is>
          <t>Aditya Tade</t>
        </is>
      </c>
      <c r="W545" s="1" t="n">
        <v>44621.64873842592</v>
      </c>
      <c r="X545" t="n">
        <v>61.0</v>
      </c>
      <c r="Y545" t="n">
        <v>0.0</v>
      </c>
      <c r="Z545" t="n">
        <v>0.0</v>
      </c>
      <c r="AA545" t="n">
        <v>0.0</v>
      </c>
      <c r="AB545" t="n">
        <v>9.0</v>
      </c>
      <c r="AC545" t="n">
        <v>0.0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44621.69719907407</v>
      </c>
      <c r="AJ545" t="n">
        <v>12.0</v>
      </c>
      <c r="AK545" t="n">
        <v>0.0</v>
      </c>
      <c r="AL545" t="n">
        <v>0.0</v>
      </c>
      <c r="AM545" t="n">
        <v>0.0</v>
      </c>
      <c r="AN545" t="n">
        <v>9.0</v>
      </c>
      <c r="AO545" t="n">
        <v>0.0</v>
      </c>
      <c r="AP545" t="n">
        <v>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WI220330020</t>
        </is>
      </c>
      <c r="B546" t="inlineStr">
        <is>
          <t>DATA_VALIDATION</t>
        </is>
      </c>
      <c r="C546" t="inlineStr">
        <is>
          <t>201330005557</t>
        </is>
      </c>
      <c r="D546" t="inlineStr">
        <is>
          <t>Folder</t>
        </is>
      </c>
      <c r="E546" s="2">
        <f>HYPERLINK("capsilon://?command=openfolder&amp;siteaddress=FAM.docvelocity-na8.net&amp;folderid=FX8E9183EE-D76A-A715-3737-14627B1B3050","FX2203452")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MI2203312050</t>
        </is>
      </c>
      <c r="J546" t="n">
        <v>50.0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44629.7993287037</v>
      </c>
      <c r="P546" s="1" t="n">
        <v>44630.342997685184</v>
      </c>
      <c r="Q546" t="n">
        <v>46477.0</v>
      </c>
      <c r="R546" t="n">
        <v>496.0</v>
      </c>
      <c r="S546" t="b">
        <v>0</v>
      </c>
      <c r="T546" t="inlineStr">
        <is>
          <t>N/A</t>
        </is>
      </c>
      <c r="U546" t="b">
        <v>0</v>
      </c>
      <c r="V546" t="inlineStr">
        <is>
          <t>Amruta Erande</t>
        </is>
      </c>
      <c r="W546" s="1" t="n">
        <v>44629.80222222222</v>
      </c>
      <c r="X546" t="n">
        <v>116.0</v>
      </c>
      <c r="Y546" t="n">
        <v>42.0</v>
      </c>
      <c r="Z546" t="n">
        <v>0.0</v>
      </c>
      <c r="AA546" t="n">
        <v>42.0</v>
      </c>
      <c r="AB546" t="n">
        <v>0.0</v>
      </c>
      <c r="AC546" t="n">
        <v>2.0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44630.342997685184</v>
      </c>
      <c r="AJ546" t="n">
        <v>359.0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WI220330021</t>
        </is>
      </c>
      <c r="B547" t="inlineStr">
        <is>
          <t>DATA_VALIDATION</t>
        </is>
      </c>
      <c r="C547" t="inlineStr">
        <is>
          <t>201330005557</t>
        </is>
      </c>
      <c r="D547" t="inlineStr">
        <is>
          <t>Folder</t>
        </is>
      </c>
      <c r="E547" s="2">
        <f>HYPERLINK("capsilon://?command=openfolder&amp;siteaddress=FAM.docvelocity-na8.net&amp;folderid=FX8E9183EE-D76A-A715-3737-14627B1B3050","FX2203452")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MI2203312056</t>
        </is>
      </c>
      <c r="J547" t="n">
        <v>52.0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44629.79949074074</v>
      </c>
      <c r="P547" s="1" t="n">
        <v>44630.34105324074</v>
      </c>
      <c r="Q547" t="n">
        <v>46516.0</v>
      </c>
      <c r="R547" t="n">
        <v>275.0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44629.80357638889</v>
      </c>
      <c r="X547" t="n">
        <v>116.0</v>
      </c>
      <c r="Y547" t="n">
        <v>47.0</v>
      </c>
      <c r="Z547" t="n">
        <v>0.0</v>
      </c>
      <c r="AA547" t="n">
        <v>47.0</v>
      </c>
      <c r="AB547" t="n">
        <v>0.0</v>
      </c>
      <c r="AC547" t="n">
        <v>4.0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44630.34105324074</v>
      </c>
      <c r="AJ547" t="n">
        <v>159.0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WI220330023</t>
        </is>
      </c>
      <c r="B548" t="inlineStr">
        <is>
          <t>DATA_VALIDATION</t>
        </is>
      </c>
      <c r="C548" t="inlineStr">
        <is>
          <t>201330005557</t>
        </is>
      </c>
      <c r="D548" t="inlineStr">
        <is>
          <t>Folder</t>
        </is>
      </c>
      <c r="E548" s="2">
        <f>HYPERLINK("capsilon://?command=openfolder&amp;siteaddress=FAM.docvelocity-na8.net&amp;folderid=FX8E9183EE-D76A-A715-3737-14627B1B3050","FX2203452")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MI2203312082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44629.800150462965</v>
      </c>
      <c r="P548" s="1" t="n">
        <v>44630.34296296296</v>
      </c>
      <c r="Q548" t="n">
        <v>46320.0</v>
      </c>
      <c r="R548" t="n">
        <v>579.0</v>
      </c>
      <c r="S548" t="b">
        <v>0</v>
      </c>
      <c r="T548" t="inlineStr">
        <is>
          <t>N/A</t>
        </is>
      </c>
      <c r="U548" t="b">
        <v>0</v>
      </c>
      <c r="V548" t="inlineStr">
        <is>
          <t>Supriya Khape</t>
        </is>
      </c>
      <c r="W548" s="1" t="n">
        <v>44629.80752314815</v>
      </c>
      <c r="X548" t="n">
        <v>414.0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44630.34296296296</v>
      </c>
      <c r="AJ548" t="n">
        <v>165.0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WI220330024</t>
        </is>
      </c>
      <c r="B549" t="inlineStr">
        <is>
          <t>DATA_VALIDATION</t>
        </is>
      </c>
      <c r="C549" t="inlineStr">
        <is>
          <t>201330005557</t>
        </is>
      </c>
      <c r="D549" t="inlineStr">
        <is>
          <t>Folder</t>
        </is>
      </c>
      <c r="E549" s="2">
        <f>HYPERLINK("capsilon://?command=openfolder&amp;siteaddress=FAM.docvelocity-na8.net&amp;folderid=FX8E9183EE-D76A-A715-3737-14627B1B3050","FX2203452")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MI2203312102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44629.800208333334</v>
      </c>
      <c r="P549" s="1" t="n">
        <v>44630.345300925925</v>
      </c>
      <c r="Q549" t="n">
        <v>46802.0</v>
      </c>
      <c r="R549" t="n">
        <v>294.0</v>
      </c>
      <c r="S549" t="b">
        <v>0</v>
      </c>
      <c r="T549" t="inlineStr">
        <is>
          <t>N/A</t>
        </is>
      </c>
      <c r="U549" t="b">
        <v>0</v>
      </c>
      <c r="V549" t="inlineStr">
        <is>
          <t>Amruta Erande</t>
        </is>
      </c>
      <c r="W549" s="1" t="n">
        <v>44629.80467592592</v>
      </c>
      <c r="X549" t="n">
        <v>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44630.345300925925</v>
      </c>
      <c r="AJ549" t="n">
        <v>199.0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WI220330026</t>
        </is>
      </c>
      <c r="B550" t="inlineStr">
        <is>
          <t>DATA_VALIDATION</t>
        </is>
      </c>
      <c r="C550" t="inlineStr">
        <is>
          <t>201330005557</t>
        </is>
      </c>
      <c r="D550" t="inlineStr">
        <is>
          <t>Folder</t>
        </is>
      </c>
      <c r="E550" s="2">
        <f>HYPERLINK("capsilon://?command=openfolder&amp;siteaddress=FAM.docvelocity-na8.net&amp;folderid=FX8E9183EE-D76A-A715-3737-14627B1B3050","FX2203452")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MI2203312145</t>
        </is>
      </c>
      <c r="J550" t="n">
        <v>50.0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44629.80075231481</v>
      </c>
      <c r="P550" s="1" t="n">
        <v>44630.34761574074</v>
      </c>
      <c r="Q550" t="n">
        <v>46969.0</v>
      </c>
      <c r="R550" t="n">
        <v>280.0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44629.805601851855</v>
      </c>
      <c r="X550" t="n">
        <v>79.0</v>
      </c>
      <c r="Y550" t="n">
        <v>42.0</v>
      </c>
      <c r="Z550" t="n">
        <v>0.0</v>
      </c>
      <c r="AA550" t="n">
        <v>42.0</v>
      </c>
      <c r="AB550" t="n">
        <v>0.0</v>
      </c>
      <c r="AC550" t="n">
        <v>2.0</v>
      </c>
      <c r="AD550" t="n">
        <v>8.0</v>
      </c>
      <c r="AE550" t="n">
        <v>0.0</v>
      </c>
      <c r="AF550" t="n">
        <v>0.0</v>
      </c>
      <c r="AG550" t="n">
        <v>0.0</v>
      </c>
      <c r="AH550" t="inlineStr">
        <is>
          <t>Sangeeta Kumari</t>
        </is>
      </c>
      <c r="AI550" s="1" t="n">
        <v>44630.34761574074</v>
      </c>
      <c r="AJ550" t="n">
        <v>201.0</v>
      </c>
      <c r="AK550" t="n">
        <v>1.0</v>
      </c>
      <c r="AL550" t="n">
        <v>0.0</v>
      </c>
      <c r="AM550" t="n">
        <v>1.0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WI220330027</t>
        </is>
      </c>
      <c r="B551" t="inlineStr">
        <is>
          <t>DATA_VALIDATION</t>
        </is>
      </c>
      <c r="C551" t="inlineStr">
        <is>
          <t>201330005557</t>
        </is>
      </c>
      <c r="D551" t="inlineStr">
        <is>
          <t>Folder</t>
        </is>
      </c>
      <c r="E551" s="2">
        <f>HYPERLINK("capsilon://?command=openfolder&amp;siteaddress=FAM.docvelocity-na8.net&amp;folderid=FX8E9183EE-D76A-A715-3737-14627B1B3050","FX2203452")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MI2203312150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44629.80086805556</v>
      </c>
      <c r="P551" s="1" t="n">
        <v>44630.347291666665</v>
      </c>
      <c r="Q551" t="n">
        <v>46922.0</v>
      </c>
      <c r="R551" t="n">
        <v>289.0</v>
      </c>
      <c r="S551" t="b">
        <v>0</v>
      </c>
      <c r="T551" t="inlineStr">
        <is>
          <t>N/A</t>
        </is>
      </c>
      <c r="U551" t="b">
        <v>0</v>
      </c>
      <c r="V551" t="inlineStr">
        <is>
          <t>Amruta Erande</t>
        </is>
      </c>
      <c r="W551" s="1" t="n">
        <v>44629.806967592594</v>
      </c>
      <c r="X551" t="n">
        <v>117.0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13.0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Ashish Sutar</t>
        </is>
      </c>
      <c r="AI551" s="1" t="n">
        <v>44630.347291666665</v>
      </c>
      <c r="AJ551" t="n">
        <v>172.0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WI220330030</t>
        </is>
      </c>
      <c r="B552" t="inlineStr">
        <is>
          <t>DATA_VALIDATION</t>
        </is>
      </c>
      <c r="C552" t="inlineStr">
        <is>
          <t>201330005557</t>
        </is>
      </c>
      <c r="D552" t="inlineStr">
        <is>
          <t>Folder</t>
        </is>
      </c>
      <c r="E552" s="2">
        <f>HYPERLINK("capsilon://?command=openfolder&amp;siteaddress=FAM.docvelocity-na8.net&amp;folderid=FX8E9183EE-D76A-A715-3737-14627B1B3050","FX2203452")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MI2203312161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44629.80133101852</v>
      </c>
      <c r="P552" s="1" t="n">
        <v>44630.35078703704</v>
      </c>
      <c r="Q552" t="n">
        <v>46897.0</v>
      </c>
      <c r="R552" t="n">
        <v>576.0</v>
      </c>
      <c r="S552" t="b">
        <v>0</v>
      </c>
      <c r="T552" t="inlineStr">
        <is>
          <t>N/A</t>
        </is>
      </c>
      <c r="U552" t="b">
        <v>0</v>
      </c>
      <c r="V552" t="inlineStr">
        <is>
          <t>Supriya Khape</t>
        </is>
      </c>
      <c r="W552" s="1" t="n">
        <v>44629.810266203705</v>
      </c>
      <c r="X552" t="n">
        <v>237.0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44630.35078703704</v>
      </c>
      <c r="AJ552" t="n">
        <v>302.0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6.0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WI220330089</t>
        </is>
      </c>
      <c r="B553" t="inlineStr">
        <is>
          <t>DATA_VALIDATION</t>
        </is>
      </c>
      <c r="C553" t="inlineStr">
        <is>
          <t>201300021865</t>
        </is>
      </c>
      <c r="D553" t="inlineStr">
        <is>
          <t>Folder</t>
        </is>
      </c>
      <c r="E553" s="2">
        <f>HYPERLINK("capsilon://?command=openfolder&amp;siteaddress=FAM.docvelocity-na8.net&amp;folderid=FX65FD32D7-0232-2291-2102-AA00393D506B","FX2203727")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MI2203312745</t>
        </is>
      </c>
      <c r="J553" t="n">
        <v>510.0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44629.813159722224</v>
      </c>
      <c r="P553" s="1" t="n">
        <v>44630.238958333335</v>
      </c>
      <c r="Q553" t="n">
        <v>33504.0</v>
      </c>
      <c r="R553" t="n">
        <v>3285.0</v>
      </c>
      <c r="S553" t="b">
        <v>0</v>
      </c>
      <c r="T553" t="inlineStr">
        <is>
          <t>N/A</t>
        </is>
      </c>
      <c r="U553" t="b">
        <v>0</v>
      </c>
      <c r="V553" t="inlineStr">
        <is>
          <t>Hemanshi Deshlahara</t>
        </is>
      </c>
      <c r="W553" s="1" t="n">
        <v>44630.238958333335</v>
      </c>
      <c r="X553" t="n">
        <v>2603.0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510.0</v>
      </c>
      <c r="AE553" t="n">
        <v>484.0</v>
      </c>
      <c r="AF553" t="n">
        <v>0.0</v>
      </c>
      <c r="AG553" t="n">
        <v>30.0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WI220330147</t>
        </is>
      </c>
      <c r="B554" t="inlineStr">
        <is>
          <t>DATA_VALIDATION</t>
        </is>
      </c>
      <c r="C554" t="inlineStr">
        <is>
          <t>201308008188</t>
        </is>
      </c>
      <c r="D554" t="inlineStr">
        <is>
          <t>Folder</t>
        </is>
      </c>
      <c r="E554" s="2">
        <f>HYPERLINK("capsilon://?command=openfolder&amp;siteaddress=FAM.docvelocity-na8.net&amp;folderid=FXAE3F5E47-5C59-F353-BD8B-85EAB67ACF9B","FX22027728")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MI2203313900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44629.83755787037</v>
      </c>
      <c r="P554" s="1" t="n">
        <v>44630.35144675926</v>
      </c>
      <c r="Q554" t="n">
        <v>43119.0</v>
      </c>
      <c r="R554" t="n">
        <v>1281.0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44630.160462962966</v>
      </c>
      <c r="X554" t="n">
        <v>870.0</v>
      </c>
      <c r="Y554" t="n">
        <v>52.0</v>
      </c>
      <c r="Z554" t="n">
        <v>0.0</v>
      </c>
      <c r="AA554" t="n">
        <v>52.0</v>
      </c>
      <c r="AB554" t="n">
        <v>0.0</v>
      </c>
      <c r="AC554" t="n">
        <v>31.0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Sangeeta Kumari</t>
        </is>
      </c>
      <c r="AI554" s="1" t="n">
        <v>44630.35144675926</v>
      </c>
      <c r="AJ554" t="n">
        <v>330.0</v>
      </c>
      <c r="AK554" t="n">
        <v>1.0</v>
      </c>
      <c r="AL554" t="n">
        <v>0.0</v>
      </c>
      <c r="AM554" t="n">
        <v>1.0</v>
      </c>
      <c r="AN554" t="n">
        <v>0.0</v>
      </c>
      <c r="AO554" t="n">
        <v>0.0</v>
      </c>
      <c r="AP554" t="n">
        <v>-53.0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WI220330176</t>
        </is>
      </c>
      <c r="B555" t="inlineStr">
        <is>
          <t>DATA_VALIDATION</t>
        </is>
      </c>
      <c r="C555" t="inlineStr">
        <is>
          <t>201308008277</t>
        </is>
      </c>
      <c r="D555" t="inlineStr">
        <is>
          <t>Folder</t>
        </is>
      </c>
      <c r="E555" s="2">
        <f>HYPERLINK("capsilon://?command=openfolder&amp;siteaddress=FAM.docvelocity-na8.net&amp;folderid=FX4DE7D2BA-4926-C742-5F0F-A73CDFBB1168","FX22034526")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MI2203314534</t>
        </is>
      </c>
      <c r="J555" t="n">
        <v>102.0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44629.857465277775</v>
      </c>
      <c r="P555" s="1" t="n">
        <v>44630.21092592592</v>
      </c>
      <c r="Q555" t="n">
        <v>29976.0</v>
      </c>
      <c r="R555" t="n">
        <v>563.0</v>
      </c>
      <c r="S555" t="b">
        <v>0</v>
      </c>
      <c r="T555" t="inlineStr">
        <is>
          <t>N/A</t>
        </is>
      </c>
      <c r="U555" t="b">
        <v>0</v>
      </c>
      <c r="V555" t="inlineStr">
        <is>
          <t>Karnal Akhare</t>
        </is>
      </c>
      <c r="W555" s="1" t="n">
        <v>44630.21092592592</v>
      </c>
      <c r="X555" t="n">
        <v>121.0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102.0</v>
      </c>
      <c r="AE555" t="n">
        <v>90.0</v>
      </c>
      <c r="AF555" t="n">
        <v>0.0</v>
      </c>
      <c r="AG555" t="n">
        <v>3.0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WI220330196</t>
        </is>
      </c>
      <c r="B556" t="inlineStr">
        <is>
          <t>DATA_VALIDATION</t>
        </is>
      </c>
      <c r="C556" t="inlineStr">
        <is>
          <t>201330005727</t>
        </is>
      </c>
      <c r="D556" t="inlineStr">
        <is>
          <t>Folder</t>
        </is>
      </c>
      <c r="E556" s="2">
        <f>HYPERLINK("capsilon://?command=openfolder&amp;siteaddress=FAM.docvelocity-na8.net&amp;folderid=FX1F4179F0-D536-5E38-6EEF-BBD9AFF1D1E6","FX22034520")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MI2203314831</t>
        </is>
      </c>
      <c r="J556" t="n">
        <v>113.0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44629.86666666667</v>
      </c>
      <c r="P556" s="1" t="n">
        <v>44630.21224537037</v>
      </c>
      <c r="Q556" t="n">
        <v>29238.0</v>
      </c>
      <c r="R556" t="n">
        <v>620.0</v>
      </c>
      <c r="S556" t="b">
        <v>0</v>
      </c>
      <c r="T556" t="inlineStr">
        <is>
          <t>N/A</t>
        </is>
      </c>
      <c r="U556" t="b">
        <v>0</v>
      </c>
      <c r="V556" t="inlineStr">
        <is>
          <t>Karnal Akhare</t>
        </is>
      </c>
      <c r="W556" s="1" t="n">
        <v>44630.21224537037</v>
      </c>
      <c r="X556" t="n">
        <v>114.0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113.0</v>
      </c>
      <c r="AE556" t="n">
        <v>107.0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WI220330284</t>
        </is>
      </c>
      <c r="B557" t="inlineStr">
        <is>
          <t>DATA_VALIDATION</t>
        </is>
      </c>
      <c r="C557" t="inlineStr">
        <is>
          <t>201308008188</t>
        </is>
      </c>
      <c r="D557" t="inlineStr">
        <is>
          <t>Folder</t>
        </is>
      </c>
      <c r="E557" s="2">
        <f>HYPERLINK("capsilon://?command=openfolder&amp;siteaddress=FAM.docvelocity-na8.net&amp;folderid=FXAE3F5E47-5C59-F353-BD8B-85EAB67ACF9B","FX22027728")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MI2203315877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44629.91415509259</v>
      </c>
      <c r="P557" s="1" t="n">
        <v>44630.354363425926</v>
      </c>
      <c r="Q557" t="n">
        <v>36962.0</v>
      </c>
      <c r="R557" t="n">
        <v>1072.0</v>
      </c>
      <c r="S557" t="b">
        <v>0</v>
      </c>
      <c r="T557" t="inlineStr">
        <is>
          <t>N/A</t>
        </is>
      </c>
      <c r="U557" t="b">
        <v>0</v>
      </c>
      <c r="V557" t="inlineStr">
        <is>
          <t>Supriya Khape</t>
        </is>
      </c>
      <c r="W557" s="1" t="n">
        <v>44630.168657407405</v>
      </c>
      <c r="X557" t="n">
        <v>654.0</v>
      </c>
      <c r="Y557" t="n">
        <v>52.0</v>
      </c>
      <c r="Z557" t="n">
        <v>0.0</v>
      </c>
      <c r="AA557" t="n">
        <v>52.0</v>
      </c>
      <c r="AB557" t="n">
        <v>0.0</v>
      </c>
      <c r="AC557" t="n">
        <v>31.0</v>
      </c>
      <c r="AD557" t="n">
        <v>-52.0</v>
      </c>
      <c r="AE557" t="n">
        <v>0.0</v>
      </c>
      <c r="AF557" t="n">
        <v>0.0</v>
      </c>
      <c r="AG557" t="n">
        <v>0.0</v>
      </c>
      <c r="AH557" t="inlineStr">
        <is>
          <t>Ashish Sutar</t>
        </is>
      </c>
      <c r="AI557" s="1" t="n">
        <v>44630.354363425926</v>
      </c>
      <c r="AJ557" t="n">
        <v>308.0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-53.0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WI220330341</t>
        </is>
      </c>
      <c r="B558" t="inlineStr">
        <is>
          <t>DATA_VALIDATION</t>
        </is>
      </c>
      <c r="C558" t="inlineStr">
        <is>
          <t>201110012566</t>
        </is>
      </c>
      <c r="D558" t="inlineStr">
        <is>
          <t>Folder</t>
        </is>
      </c>
      <c r="E558" s="2">
        <f>HYPERLINK("capsilon://?command=openfolder&amp;siteaddress=FAM.docvelocity-na8.net&amp;folderid=FXFE8B17E7-5ACC-22E6-D00E-ED311AEDF6C3","FX22032226")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MI2203316564</t>
        </is>
      </c>
      <c r="J558" t="n">
        <v>177.0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44629.96550925926</v>
      </c>
      <c r="P558" s="1" t="n">
        <v>44630.23738425926</v>
      </c>
      <c r="Q558" t="n">
        <v>22715.0</v>
      </c>
      <c r="R558" t="n">
        <v>775.0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44630.23738425926</v>
      </c>
      <c r="X558" t="n">
        <v>214.0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177.0</v>
      </c>
      <c r="AE558" t="n">
        <v>172.0</v>
      </c>
      <c r="AF558" t="n">
        <v>0.0</v>
      </c>
      <c r="AG558" t="n">
        <v>3.0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WI220330459</t>
        </is>
      </c>
      <c r="B559" t="inlineStr">
        <is>
          <t>DATA_VALIDATION</t>
        </is>
      </c>
      <c r="C559" t="inlineStr">
        <is>
          <t>201308008277</t>
        </is>
      </c>
      <c r="D559" t="inlineStr">
        <is>
          <t>Folder</t>
        </is>
      </c>
      <c r="E559" s="2">
        <f>HYPERLINK("capsilon://?command=openfolder&amp;siteaddress=FAM.docvelocity-na8.net&amp;folderid=FX4DE7D2BA-4926-C742-5F0F-A73CDFBB1168","FX22034526")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MI2203314534</t>
        </is>
      </c>
      <c r="J559" t="n">
        <v>126.0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44630.211863425924</v>
      </c>
      <c r="P559" s="1" t="n">
        <v>44630.228217592594</v>
      </c>
      <c r="Q559" t="n">
        <v>309.0</v>
      </c>
      <c r="R559" t="n">
        <v>1104.0</v>
      </c>
      <c r="S559" t="b">
        <v>0</v>
      </c>
      <c r="T559" t="inlineStr">
        <is>
          <t>N/A</t>
        </is>
      </c>
      <c r="U559" t="b">
        <v>1</v>
      </c>
      <c r="V559" t="inlineStr">
        <is>
          <t>Supriya Khape</t>
        </is>
      </c>
      <c r="W559" s="1" t="n">
        <v>44630.218460648146</v>
      </c>
      <c r="X559" t="n">
        <v>559.0</v>
      </c>
      <c r="Y559" t="n">
        <v>109.0</v>
      </c>
      <c r="Z559" t="n">
        <v>0.0</v>
      </c>
      <c r="AA559" t="n">
        <v>109.0</v>
      </c>
      <c r="AB559" t="n">
        <v>0.0</v>
      </c>
      <c r="AC559" t="n">
        <v>6.0</v>
      </c>
      <c r="AD559" t="n">
        <v>17.0</v>
      </c>
      <c r="AE559" t="n">
        <v>0.0</v>
      </c>
      <c r="AF559" t="n">
        <v>0.0</v>
      </c>
      <c r="AG559" t="n">
        <v>0.0</v>
      </c>
      <c r="AH559" t="inlineStr">
        <is>
          <t>Ashish Sutar</t>
        </is>
      </c>
      <c r="AI559" s="1" t="n">
        <v>44630.228217592594</v>
      </c>
      <c r="AJ559" t="n">
        <v>519.0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WI220330460</t>
        </is>
      </c>
      <c r="B560" t="inlineStr">
        <is>
          <t>DATA_VALIDATION</t>
        </is>
      </c>
      <c r="C560" t="inlineStr">
        <is>
          <t>201330005727</t>
        </is>
      </c>
      <c r="D560" t="inlineStr">
        <is>
          <t>Folder</t>
        </is>
      </c>
      <c r="E560" s="2">
        <f>HYPERLINK("capsilon://?command=openfolder&amp;siteaddress=FAM.docvelocity-na8.net&amp;folderid=FX1F4179F0-D536-5E38-6EEF-BBD9AFF1D1E6","FX22034520")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MI2203314831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44630.212847222225</v>
      </c>
      <c r="P560" s="1" t="n">
        <v>44630.23400462963</v>
      </c>
      <c r="Q560" t="n">
        <v>801.0</v>
      </c>
      <c r="R560" t="n">
        <v>1027.0</v>
      </c>
      <c r="S560" t="b">
        <v>0</v>
      </c>
      <c r="T560" t="inlineStr">
        <is>
          <t>N/A</t>
        </is>
      </c>
      <c r="U560" t="b">
        <v>1</v>
      </c>
      <c r="V560" t="inlineStr">
        <is>
          <t>Raman Vaidya</t>
        </is>
      </c>
      <c r="W560" s="1" t="n">
        <v>44630.21938657408</v>
      </c>
      <c r="X560" t="n">
        <v>528.0</v>
      </c>
      <c r="Y560" t="n">
        <v>145.0</v>
      </c>
      <c r="Z560" t="n">
        <v>0.0</v>
      </c>
      <c r="AA560" t="n">
        <v>145.0</v>
      </c>
      <c r="AB560" t="n">
        <v>0.0</v>
      </c>
      <c r="AC560" t="n">
        <v>27.0</v>
      </c>
      <c r="AD560" t="n">
        <v>16.0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44630.23400462963</v>
      </c>
      <c r="AJ560" t="n">
        <v>499.0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WI220330462</t>
        </is>
      </c>
      <c r="B561" t="inlineStr">
        <is>
          <t>DATA_VALIDATION</t>
        </is>
      </c>
      <c r="C561" t="inlineStr">
        <is>
          <t>201110012566</t>
        </is>
      </c>
      <c r="D561" t="inlineStr">
        <is>
          <t>Folder</t>
        </is>
      </c>
      <c r="E561" s="2">
        <f>HYPERLINK("capsilon://?command=openfolder&amp;siteaddress=FAM.docvelocity-na8.net&amp;folderid=FXFE8B17E7-5ACC-22E6-D00E-ED311AEDF6C3","FX22032226")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MI2203316564</t>
        </is>
      </c>
      <c r="J561" t="n">
        <v>225.0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44630.238391203704</v>
      </c>
      <c r="P561" s="1" t="n">
        <v>44630.28607638889</v>
      </c>
      <c r="Q561" t="n">
        <v>1573.0</v>
      </c>
      <c r="R561" t="n">
        <v>2547.0</v>
      </c>
      <c r="S561" t="b">
        <v>0</v>
      </c>
      <c r="T561" t="inlineStr">
        <is>
          <t>N/A</t>
        </is>
      </c>
      <c r="U561" t="b">
        <v>1</v>
      </c>
      <c r="V561" t="inlineStr">
        <is>
          <t>Aditya Tade</t>
        </is>
      </c>
      <c r="W561" s="1" t="n">
        <v>44630.26079861111</v>
      </c>
      <c r="X561" t="n">
        <v>1928.0</v>
      </c>
      <c r="Y561" t="n">
        <v>154.0</v>
      </c>
      <c r="Z561" t="n">
        <v>0.0</v>
      </c>
      <c r="AA561" t="n">
        <v>154.0</v>
      </c>
      <c r="AB561" t="n">
        <v>0.0</v>
      </c>
      <c r="AC561" t="n">
        <v>64.0</v>
      </c>
      <c r="AD561" t="n">
        <v>71.0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44630.28607638889</v>
      </c>
      <c r="AJ561" t="n">
        <v>571.0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69.0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WI220330464</t>
        </is>
      </c>
      <c r="B562" t="inlineStr">
        <is>
          <t>DATA_VALIDATION</t>
        </is>
      </c>
      <c r="C562" t="inlineStr">
        <is>
          <t>201300021865</t>
        </is>
      </c>
      <c r="D562" t="inlineStr">
        <is>
          <t>Folder</t>
        </is>
      </c>
      <c r="E562" s="2">
        <f>HYPERLINK("capsilon://?command=openfolder&amp;siteaddress=FAM.docvelocity-na8.net&amp;folderid=FX65FD32D7-0232-2291-2102-AA00393D506B","FX2203727")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MI2203312745</t>
        </is>
      </c>
      <c r="J562" t="n">
        <v>1264.0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44630.24070601852</v>
      </c>
      <c r="P562" s="1" t="n">
        <v>44630.394849537035</v>
      </c>
      <c r="Q562" t="n">
        <v>2589.0</v>
      </c>
      <c r="R562" t="n">
        <v>10729.0</v>
      </c>
      <c r="S562" t="b">
        <v>0</v>
      </c>
      <c r="T562" t="inlineStr">
        <is>
          <t>N/A</t>
        </is>
      </c>
      <c r="U562" t="b">
        <v>1</v>
      </c>
      <c r="V562" t="inlineStr">
        <is>
          <t>Nisha Verma</t>
        </is>
      </c>
      <c r="W562" s="1" t="n">
        <v>44630.31302083333</v>
      </c>
      <c r="X562" t="n">
        <v>6182.0</v>
      </c>
      <c r="Y562" t="n">
        <v>913.0</v>
      </c>
      <c r="Z562" t="n">
        <v>0.0</v>
      </c>
      <c r="AA562" t="n">
        <v>913.0</v>
      </c>
      <c r="AB562" t="n">
        <v>444.0</v>
      </c>
      <c r="AC562" t="n">
        <v>305.0</v>
      </c>
      <c r="AD562" t="n">
        <v>351.0</v>
      </c>
      <c r="AE562" t="n">
        <v>0.0</v>
      </c>
      <c r="AF562" t="n">
        <v>0.0</v>
      </c>
      <c r="AG562" t="n">
        <v>0.0</v>
      </c>
      <c r="AH562" t="inlineStr">
        <is>
          <t>Saloni Uttekar</t>
        </is>
      </c>
      <c r="AI562" s="1" t="n">
        <v>44630.394849537035</v>
      </c>
      <c r="AJ562" t="n">
        <v>2827.0</v>
      </c>
      <c r="AK562" t="n">
        <v>13.0</v>
      </c>
      <c r="AL562" t="n">
        <v>0.0</v>
      </c>
      <c r="AM562" t="n">
        <v>13.0</v>
      </c>
      <c r="AN562" t="n">
        <v>222.0</v>
      </c>
      <c r="AO562" t="n">
        <v>13.0</v>
      </c>
      <c r="AP562" t="n">
        <v>338.0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WI220330524</t>
        </is>
      </c>
      <c r="B563" t="inlineStr">
        <is>
          <t>DATA_VALIDATION</t>
        </is>
      </c>
      <c r="C563" t="inlineStr">
        <is>
          <t>201100014797</t>
        </is>
      </c>
      <c r="D563" t="inlineStr">
        <is>
          <t>Folder</t>
        </is>
      </c>
      <c r="E563" s="2">
        <f>HYPERLINK("capsilon://?command=openfolder&amp;siteaddress=FAM.docvelocity-na8.net&amp;folderid=FXE2CD6C6E-3444-1F95-DA56-EE17E310BFB5","FX22034374")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MI2203309949</t>
        </is>
      </c>
      <c r="J563" t="n">
        <v>431.0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44630.364432870374</v>
      </c>
      <c r="P563" s="1" t="n">
        <v>44630.39971064815</v>
      </c>
      <c r="Q563" t="n">
        <v>455.0</v>
      </c>
      <c r="R563" t="n">
        <v>2593.0</v>
      </c>
      <c r="S563" t="b">
        <v>0</v>
      </c>
      <c r="T563" t="inlineStr">
        <is>
          <t>N/A</t>
        </is>
      </c>
      <c r="U563" t="b">
        <v>1</v>
      </c>
      <c r="V563" t="inlineStr">
        <is>
          <t>Raman Vaidya</t>
        </is>
      </c>
      <c r="W563" s="1" t="n">
        <v>44630.38282407408</v>
      </c>
      <c r="X563" t="n">
        <v>1250.0</v>
      </c>
      <c r="Y563" t="n">
        <v>207.0</v>
      </c>
      <c r="Z563" t="n">
        <v>0.0</v>
      </c>
      <c r="AA563" t="n">
        <v>207.0</v>
      </c>
      <c r="AB563" t="n">
        <v>159.0</v>
      </c>
      <c r="AC563" t="n">
        <v>32.0</v>
      </c>
      <c r="AD563" t="n">
        <v>224.0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44630.39971064815</v>
      </c>
      <c r="AJ563" t="n">
        <v>1262.0</v>
      </c>
      <c r="AK563" t="n">
        <v>2.0</v>
      </c>
      <c r="AL563" t="n">
        <v>0.0</v>
      </c>
      <c r="AM563" t="n">
        <v>2.0</v>
      </c>
      <c r="AN563" t="n">
        <v>159.0</v>
      </c>
      <c r="AO563" t="n">
        <v>1.0</v>
      </c>
      <c r="AP563" t="n">
        <v>222.0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WI22033080</t>
        </is>
      </c>
      <c r="B564" t="inlineStr">
        <is>
          <t>DATA_VALIDATION</t>
        </is>
      </c>
      <c r="C564" t="inlineStr">
        <is>
          <t>201130013392</t>
        </is>
      </c>
      <c r="D564" t="inlineStr">
        <is>
          <t>Folder</t>
        </is>
      </c>
      <c r="E564" s="2">
        <f>HYPERLINK("capsilon://?command=openfolder&amp;siteaddress=FAM.docvelocity-na8.net&amp;folderid=FX3CD28B53-E35B-59F8-CF23-D9CD3A15B6C8","FX2203257")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MI220333470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44621.65525462963</v>
      </c>
      <c r="P564" s="1" t="n">
        <v>44621.697858796295</v>
      </c>
      <c r="Q564" t="n">
        <v>2945.0</v>
      </c>
      <c r="R564" t="n">
        <v>736.0</v>
      </c>
      <c r="S564" t="b">
        <v>0</v>
      </c>
      <c r="T564" t="inlineStr">
        <is>
          <t>N/A</t>
        </is>
      </c>
      <c r="U564" t="b">
        <v>0</v>
      </c>
      <c r="V564" t="inlineStr">
        <is>
          <t>Archana Bhujbal</t>
        </is>
      </c>
      <c r="W564" s="1" t="n">
        <v>44621.66642361111</v>
      </c>
      <c r="X564" t="n">
        <v>679.0</v>
      </c>
      <c r="Y564" t="n">
        <v>37.0</v>
      </c>
      <c r="Z564" t="n">
        <v>0.0</v>
      </c>
      <c r="AA564" t="n">
        <v>37.0</v>
      </c>
      <c r="AB564" t="n">
        <v>0.0</v>
      </c>
      <c r="AC564" t="n">
        <v>9.0</v>
      </c>
      <c r="AD564" t="n">
        <v>-37.0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44621.697858796295</v>
      </c>
      <c r="AJ564" t="n">
        <v>57.0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-37.0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WI22033189</t>
        </is>
      </c>
      <c r="B565" t="inlineStr">
        <is>
          <t>DATA_VALIDATION</t>
        </is>
      </c>
      <c r="C565" t="inlineStr">
        <is>
          <t>201100014741</t>
        </is>
      </c>
      <c r="D565" t="inlineStr">
        <is>
          <t>Folder</t>
        </is>
      </c>
      <c r="E565" s="2">
        <f>HYPERLINK("capsilon://?command=openfolder&amp;siteaddress=FAM.docvelocity-na8.net&amp;folderid=FXC96D64A3-B47E-30D4-BB68-4BAC8E1E69C2","FX220212356")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MI220334083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44621.66278935185</v>
      </c>
      <c r="P565" s="1" t="n">
        <v>44621.75753472222</v>
      </c>
      <c r="Q565" t="n">
        <v>7848.0</v>
      </c>
      <c r="R565" t="n">
        <v>338.0</v>
      </c>
      <c r="S565" t="b">
        <v>0</v>
      </c>
      <c r="T565" t="inlineStr">
        <is>
          <t>N/A</t>
        </is>
      </c>
      <c r="U565" t="b">
        <v>0</v>
      </c>
      <c r="V565" t="inlineStr">
        <is>
          <t>Sumit Jarhad</t>
        </is>
      </c>
      <c r="W565" s="1" t="n">
        <v>44621.75753472222</v>
      </c>
      <c r="X565" t="n">
        <v>128.0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0.0</v>
      </c>
      <c r="AE565" t="n">
        <v>69.0</v>
      </c>
      <c r="AF565" t="n">
        <v>0.0</v>
      </c>
      <c r="AG565" t="n">
        <v>7.0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WI22033300</t>
        </is>
      </c>
      <c r="B566" t="inlineStr">
        <is>
          <t>DATA_VALIDATION</t>
        </is>
      </c>
      <c r="C566" t="inlineStr">
        <is>
          <t>201330005444</t>
        </is>
      </c>
      <c r="D566" t="inlineStr">
        <is>
          <t>Folder</t>
        </is>
      </c>
      <c r="E566" s="2">
        <f>HYPERLINK("capsilon://?command=openfolder&amp;siteaddress=FAM.docvelocity-na8.net&amp;folderid=FXA4817BDF-D71C-7F6C-0B52-AD805C6E654E","FX220210945")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MI220334885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44621.670277777775</v>
      </c>
      <c r="P566" s="1" t="n">
        <v>44621.78167824074</v>
      </c>
      <c r="Q566" t="n">
        <v>9197.0</v>
      </c>
      <c r="R566" t="n">
        <v>428.0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44621.78167824074</v>
      </c>
      <c r="X566" t="n">
        <v>179.0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0.0</v>
      </c>
      <c r="AE566" t="n">
        <v>54.0</v>
      </c>
      <c r="AF566" t="n">
        <v>0.0</v>
      </c>
      <c r="AG566" t="n">
        <v>7.0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WI22033308</t>
        </is>
      </c>
      <c r="B567" t="inlineStr">
        <is>
          <t>DATA_VALIDATION</t>
        </is>
      </c>
      <c r="C567" t="inlineStr">
        <is>
          <t>201348000259</t>
        </is>
      </c>
      <c r="D567" t="inlineStr">
        <is>
          <t>Folder</t>
        </is>
      </c>
      <c r="E567" s="2">
        <f>HYPERLINK("capsilon://?command=openfolder&amp;siteaddress=FAM.docvelocity-na8.net&amp;folderid=FX1E332332-B550-7652-F884-9319CE62D8C0","FX2201523")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MI220335187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44621.67083333333</v>
      </c>
      <c r="P567" s="1" t="n">
        <v>44621.69789351852</v>
      </c>
      <c r="Q567" t="n">
        <v>2123.0</v>
      </c>
      <c r="R567" t="n">
        <v>215.0</v>
      </c>
      <c r="S567" t="b">
        <v>0</v>
      </c>
      <c r="T567" t="inlineStr">
        <is>
          <t>N/A</t>
        </is>
      </c>
      <c r="U567" t="b">
        <v>0</v>
      </c>
      <c r="V567" t="inlineStr">
        <is>
          <t>Karnal Akhare</t>
        </is>
      </c>
      <c r="W567" s="1" t="n">
        <v>44621.67377314815</v>
      </c>
      <c r="X567" t="n">
        <v>156.0</v>
      </c>
      <c r="Y567" t="n">
        <v>0.0</v>
      </c>
      <c r="Z567" t="n">
        <v>0.0</v>
      </c>
      <c r="AA567" t="n">
        <v>0.0</v>
      </c>
      <c r="AB567" t="n">
        <v>37.0</v>
      </c>
      <c r="AC567" t="n">
        <v>0.0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Dashrath Soren</t>
        </is>
      </c>
      <c r="AI567" s="1" t="n">
        <v>44621.69789351852</v>
      </c>
      <c r="AJ567" t="n">
        <v>59.0</v>
      </c>
      <c r="AK567" t="n">
        <v>0.0</v>
      </c>
      <c r="AL567" t="n">
        <v>0.0</v>
      </c>
      <c r="AM567" t="n">
        <v>0.0</v>
      </c>
      <c r="AN567" t="n">
        <v>37.0</v>
      </c>
      <c r="AO567" t="n">
        <v>0.0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WI22033412</t>
        </is>
      </c>
      <c r="B568" t="inlineStr">
        <is>
          <t>DATA_VALIDATION</t>
        </is>
      </c>
      <c r="C568" t="inlineStr">
        <is>
          <t>201330005429</t>
        </is>
      </c>
      <c r="D568" t="inlineStr">
        <is>
          <t>Folder</t>
        </is>
      </c>
      <c r="E568" s="2">
        <f>HYPERLINK("capsilon://?command=openfolder&amp;siteaddress=FAM.docvelocity-na8.net&amp;folderid=FX601E7880-CB2B-E538-E407-70CB8C1105F2","FX220210502")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MI220336648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44621.685902777775</v>
      </c>
      <c r="P568" s="1" t="n">
        <v>44621.69902777778</v>
      </c>
      <c r="Q568" t="n">
        <v>597.0</v>
      </c>
      <c r="R568" t="n">
        <v>537.0</v>
      </c>
      <c r="S568" t="b">
        <v>0</v>
      </c>
      <c r="T568" t="inlineStr">
        <is>
          <t>N/A</t>
        </is>
      </c>
      <c r="U568" t="b">
        <v>0</v>
      </c>
      <c r="V568" t="inlineStr">
        <is>
          <t>Sanjana Uttekar</t>
        </is>
      </c>
      <c r="W568" s="1" t="n">
        <v>44621.69100694444</v>
      </c>
      <c r="X568" t="n">
        <v>437.0</v>
      </c>
      <c r="Y568" t="n">
        <v>46.0</v>
      </c>
      <c r="Z568" t="n">
        <v>0.0</v>
      </c>
      <c r="AA568" t="n">
        <v>46.0</v>
      </c>
      <c r="AB568" t="n">
        <v>0.0</v>
      </c>
      <c r="AC568" t="n">
        <v>20.0</v>
      </c>
      <c r="AD568" t="n">
        <v>-46.0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44621.69902777778</v>
      </c>
      <c r="AJ568" t="n">
        <v>100.0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-46.0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WI22033414</t>
        </is>
      </c>
      <c r="B569" t="inlineStr">
        <is>
          <t>DATA_VALIDATION</t>
        </is>
      </c>
      <c r="C569" t="inlineStr">
        <is>
          <t>201330005429</t>
        </is>
      </c>
      <c r="D569" t="inlineStr">
        <is>
          <t>Folder</t>
        </is>
      </c>
      <c r="E569" s="2">
        <f>HYPERLINK("capsilon://?command=openfolder&amp;siteaddress=FAM.docvelocity-na8.net&amp;folderid=FX601E7880-CB2B-E538-E407-70CB8C1105F2","FX220210502")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MI220336677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44621.68612268518</v>
      </c>
      <c r="P569" s="1" t="n">
        <v>44621.70041666667</v>
      </c>
      <c r="Q569" t="n">
        <v>870.0</v>
      </c>
      <c r="R569" t="n">
        <v>365.0</v>
      </c>
      <c r="S569" t="b">
        <v>0</v>
      </c>
      <c r="T569" t="inlineStr">
        <is>
          <t>N/A</t>
        </is>
      </c>
      <c r="U569" t="b">
        <v>0</v>
      </c>
      <c r="V569" t="inlineStr">
        <is>
          <t>Ujwala Ajabe</t>
        </is>
      </c>
      <c r="W569" s="1" t="n">
        <v>44621.68785879629</v>
      </c>
      <c r="X569" t="n">
        <v>148.0</v>
      </c>
      <c r="Y569" t="n">
        <v>21.0</v>
      </c>
      <c r="Z569" t="n">
        <v>0.0</v>
      </c>
      <c r="AA569" t="n">
        <v>21.0</v>
      </c>
      <c r="AB569" t="n">
        <v>0.0</v>
      </c>
      <c r="AC569" t="n">
        <v>4.0</v>
      </c>
      <c r="AD569" t="n">
        <v>-21.0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44621.70041666667</v>
      </c>
      <c r="AJ569" t="n">
        <v>217.0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-21.0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WI22033418</t>
        </is>
      </c>
      <c r="B570" t="inlineStr">
        <is>
          <t>DATA_VALIDATION</t>
        </is>
      </c>
      <c r="C570" t="inlineStr">
        <is>
          <t>201330005429</t>
        </is>
      </c>
      <c r="D570" t="inlineStr">
        <is>
          <t>Folder</t>
        </is>
      </c>
      <c r="E570" s="2">
        <f>HYPERLINK("capsilon://?command=openfolder&amp;siteaddress=FAM.docvelocity-na8.net&amp;folderid=FX601E7880-CB2B-E538-E407-70CB8C1105F2","FX220210502")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MI220336662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44621.68646990741</v>
      </c>
      <c r="P570" s="1" t="n">
        <v>44621.70023148148</v>
      </c>
      <c r="Q570" t="n">
        <v>233.0</v>
      </c>
      <c r="R570" t="n">
        <v>956.0</v>
      </c>
      <c r="S570" t="b">
        <v>0</v>
      </c>
      <c r="T570" t="inlineStr">
        <is>
          <t>N/A</t>
        </is>
      </c>
      <c r="U570" t="b">
        <v>0</v>
      </c>
      <c r="V570" t="inlineStr">
        <is>
          <t>Ujwala Ajabe</t>
        </is>
      </c>
      <c r="W570" s="1" t="n">
        <v>44621.69802083333</v>
      </c>
      <c r="X570" t="n">
        <v>742.0</v>
      </c>
      <c r="Y570" t="n">
        <v>51.0</v>
      </c>
      <c r="Z570" t="n">
        <v>0.0</v>
      </c>
      <c r="AA570" t="n">
        <v>51.0</v>
      </c>
      <c r="AB570" t="n">
        <v>0.0</v>
      </c>
      <c r="AC570" t="n">
        <v>33.0</v>
      </c>
      <c r="AD570" t="n">
        <v>-51.0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44621.70023148148</v>
      </c>
      <c r="AJ570" t="n">
        <v>103.0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-51.0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WI22033420</t>
        </is>
      </c>
      <c r="B571" t="inlineStr">
        <is>
          <t>DATA_VALIDATION</t>
        </is>
      </c>
      <c r="C571" t="inlineStr">
        <is>
          <t>201330005429</t>
        </is>
      </c>
      <c r="D571" t="inlineStr">
        <is>
          <t>Folder</t>
        </is>
      </c>
      <c r="E571" s="2">
        <f>HYPERLINK("capsilon://?command=openfolder&amp;siteaddress=FAM.docvelocity-na8.net&amp;folderid=FX601E7880-CB2B-E538-E407-70CB8C1105F2","FX220210502")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MI220336742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44621.68672453704</v>
      </c>
      <c r="P571" s="1" t="n">
        <v>44621.700833333336</v>
      </c>
      <c r="Q571" t="n">
        <v>1070.0</v>
      </c>
      <c r="R571" t="n">
        <v>149.0</v>
      </c>
      <c r="S571" t="b">
        <v>0</v>
      </c>
      <c r="T571" t="inlineStr">
        <is>
          <t>N/A</t>
        </is>
      </c>
      <c r="U571" t="b">
        <v>0</v>
      </c>
      <c r="V571" t="inlineStr">
        <is>
          <t>Prajakta Jagannath Mane</t>
        </is>
      </c>
      <c r="W571" s="1" t="n">
        <v>44621.69011574074</v>
      </c>
      <c r="X571" t="n">
        <v>98.0</v>
      </c>
      <c r="Y571" t="n">
        <v>21.0</v>
      </c>
      <c r="Z571" t="n">
        <v>0.0</v>
      </c>
      <c r="AA571" t="n">
        <v>21.0</v>
      </c>
      <c r="AB571" t="n">
        <v>0.0</v>
      </c>
      <c r="AC571" t="n">
        <v>4.0</v>
      </c>
      <c r="AD571" t="n">
        <v>-21.0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44621.700833333336</v>
      </c>
      <c r="AJ571" t="n">
        <v>51.0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-21.0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WI22033423</t>
        </is>
      </c>
      <c r="B572" t="inlineStr">
        <is>
          <t>DATA_VALIDATION</t>
        </is>
      </c>
      <c r="C572" t="inlineStr">
        <is>
          <t>201100014744</t>
        </is>
      </c>
      <c r="D572" t="inlineStr">
        <is>
          <t>Folder</t>
        </is>
      </c>
      <c r="E572" s="2">
        <f>HYPERLINK("capsilon://?command=openfolder&amp;siteaddress=FAM.docvelocity-na8.net&amp;folderid=FXA125B87F-9B3B-7405-0A17-41F6155B67D5","FX220212863")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MI220336802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44621.68693287037</v>
      </c>
      <c r="P572" s="1" t="n">
        <v>44621.70217592592</v>
      </c>
      <c r="Q572" t="n">
        <v>1097.0</v>
      </c>
      <c r="R572" t="n">
        <v>220.0</v>
      </c>
      <c r="S572" t="b">
        <v>0</v>
      </c>
      <c r="T572" t="inlineStr">
        <is>
          <t>N/A</t>
        </is>
      </c>
      <c r="U572" t="b">
        <v>0</v>
      </c>
      <c r="V572" t="inlineStr">
        <is>
          <t>Prajakta Jagannath Mane</t>
        </is>
      </c>
      <c r="W572" s="1" t="n">
        <v>44621.69092592593</v>
      </c>
      <c r="X572" t="n">
        <v>69.0</v>
      </c>
      <c r="Y572" t="n">
        <v>9.0</v>
      </c>
      <c r="Z572" t="n">
        <v>0.0</v>
      </c>
      <c r="AA572" t="n">
        <v>9.0</v>
      </c>
      <c r="AB572" t="n">
        <v>0.0</v>
      </c>
      <c r="AC572" t="n">
        <v>3.0</v>
      </c>
      <c r="AD572" t="n">
        <v>-9.0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44621.70217592592</v>
      </c>
      <c r="AJ572" t="n">
        <v>151.0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-9.0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WI22033429</t>
        </is>
      </c>
      <c r="B573" t="inlineStr">
        <is>
          <t>DATA_VALIDATION</t>
        </is>
      </c>
      <c r="C573" t="inlineStr">
        <is>
          <t>201348000349</t>
        </is>
      </c>
      <c r="D573" t="inlineStr">
        <is>
          <t>Folder</t>
        </is>
      </c>
      <c r="E573" s="2">
        <f>HYPERLINK("capsilon://?command=openfolder&amp;siteaddress=FAM.docvelocity-na8.net&amp;folderid=FX8ACC6922-BB03-03DB-D708-3BDB8AC5FBB2","FX22028468")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MI220336686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44621.68788194445</v>
      </c>
      <c r="P573" s="1" t="n">
        <v>44621.78607638889</v>
      </c>
      <c r="Q573" t="n">
        <v>7443.0</v>
      </c>
      <c r="R573" t="n">
        <v>1041.0</v>
      </c>
      <c r="S573" t="b">
        <v>0</v>
      </c>
      <c r="T573" t="inlineStr">
        <is>
          <t>N/A</t>
        </is>
      </c>
      <c r="U573" t="b">
        <v>0</v>
      </c>
      <c r="V573" t="inlineStr">
        <is>
          <t>Sumit Jarhad</t>
        </is>
      </c>
      <c r="W573" s="1" t="n">
        <v>44621.78607638889</v>
      </c>
      <c r="X573" t="n">
        <v>379.0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0.0</v>
      </c>
      <c r="AE573" t="n">
        <v>169.0</v>
      </c>
      <c r="AF573" t="n">
        <v>0.0</v>
      </c>
      <c r="AG573" t="n">
        <v>8.0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WI22033452</t>
        </is>
      </c>
      <c r="B574" t="inlineStr">
        <is>
          <t>DATA_VALIDATION</t>
        </is>
      </c>
      <c r="C574" t="inlineStr">
        <is>
          <t>201330005504</t>
        </is>
      </c>
      <c r="D574" t="inlineStr">
        <is>
          <t>Folder</t>
        </is>
      </c>
      <c r="E574" s="2">
        <f>HYPERLINK("capsilon://?command=openfolder&amp;siteaddress=FAM.docvelocity-na8.net&amp;folderid=FX8CFD9F0C-7B6F-8DE9-EBB6-CEA6C39334E1","FX220212246")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MI220337006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44621.68991898148</v>
      </c>
      <c r="P574" s="1" t="n">
        <v>44621.94359953704</v>
      </c>
      <c r="Q574" t="n">
        <v>20414.0</v>
      </c>
      <c r="R574" t="n">
        <v>1504.0</v>
      </c>
      <c r="S574" t="b">
        <v>0</v>
      </c>
      <c r="T574" t="inlineStr">
        <is>
          <t>N/A</t>
        </is>
      </c>
      <c r="U574" t="b">
        <v>0</v>
      </c>
      <c r="V574" t="inlineStr">
        <is>
          <t>Sadaf Khan</t>
        </is>
      </c>
      <c r="W574" s="1" t="n">
        <v>44621.94359953704</v>
      </c>
      <c r="X574" t="n">
        <v>1170.0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0.0</v>
      </c>
      <c r="AE574" t="n">
        <v>184.0</v>
      </c>
      <c r="AF574" t="n">
        <v>0.0</v>
      </c>
      <c r="AG574" t="n">
        <v>7.0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WI22033776</t>
        </is>
      </c>
      <c r="B575" t="inlineStr">
        <is>
          <t>DATA_VALIDATION</t>
        </is>
      </c>
      <c r="C575" t="inlineStr">
        <is>
          <t>201340000665</t>
        </is>
      </c>
      <c r="D575" t="inlineStr">
        <is>
          <t>Folder</t>
        </is>
      </c>
      <c r="E575" s="2">
        <f>HYPERLINK("capsilon://?command=openfolder&amp;siteaddress=FAM.docvelocity-na8.net&amp;folderid=FXF5EC464E-1F69-EC98-2C32-4025C6424852","FX220213063")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MI220315148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44621.72244212963</v>
      </c>
      <c r="P575" s="1" t="n">
        <v>44622.12863425926</v>
      </c>
      <c r="Q575" t="n">
        <v>28577.0</v>
      </c>
      <c r="R575" t="n">
        <v>6518.0</v>
      </c>
      <c r="S575" t="b">
        <v>0</v>
      </c>
      <c r="T575" t="inlineStr">
        <is>
          <t>N/A</t>
        </is>
      </c>
      <c r="U575" t="b">
        <v>1</v>
      </c>
      <c r="V575" t="inlineStr">
        <is>
          <t>Archana Bhujbal</t>
        </is>
      </c>
      <c r="W575" s="1" t="n">
        <v>44621.7887962963</v>
      </c>
      <c r="X575" t="n">
        <v>5190.0</v>
      </c>
      <c r="Y575" t="n">
        <v>458.0</v>
      </c>
      <c r="Z575" t="n">
        <v>0.0</v>
      </c>
      <c r="AA575" t="n">
        <v>458.0</v>
      </c>
      <c r="AB575" t="n">
        <v>0.0</v>
      </c>
      <c r="AC575" t="n">
        <v>276.0</v>
      </c>
      <c r="AD575" t="n">
        <v>-458.0</v>
      </c>
      <c r="AE575" t="n">
        <v>0.0</v>
      </c>
      <c r="AF575" t="n">
        <v>0.0</v>
      </c>
      <c r="AG575" t="n">
        <v>0.0</v>
      </c>
      <c r="AH575" t="inlineStr">
        <is>
          <t>Sangeeta Kumari</t>
        </is>
      </c>
      <c r="AI575" s="1" t="n">
        <v>44622.12863425926</v>
      </c>
      <c r="AJ575" t="n">
        <v>1298.0</v>
      </c>
      <c r="AK575" t="n">
        <v>2.0</v>
      </c>
      <c r="AL575" t="n">
        <v>0.0</v>
      </c>
      <c r="AM575" t="n">
        <v>2.0</v>
      </c>
      <c r="AN575" t="n">
        <v>0.0</v>
      </c>
      <c r="AO575" t="n">
        <v>1.0</v>
      </c>
      <c r="AP575" t="n">
        <v>-460.0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WI22033784</t>
        </is>
      </c>
      <c r="B576" t="inlineStr">
        <is>
          <t>DATA_VALIDATION</t>
        </is>
      </c>
      <c r="C576" t="inlineStr">
        <is>
          <t>201300021816</t>
        </is>
      </c>
      <c r="D576" t="inlineStr">
        <is>
          <t>Folder</t>
        </is>
      </c>
      <c r="E576" s="2">
        <f>HYPERLINK("capsilon://?command=openfolder&amp;siteaddress=FAM.docvelocity-na8.net&amp;folderid=FX74B50169-1429-8CDF-6126-72F2902DFB3D","FX22039")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MI220340424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44621.72329861111</v>
      </c>
      <c r="P576" s="1" t="n">
        <v>44621.94673611111</v>
      </c>
      <c r="Q576" t="n">
        <v>18770.0</v>
      </c>
      <c r="R576" t="n">
        <v>535.0</v>
      </c>
      <c r="S576" t="b">
        <v>0</v>
      </c>
      <c r="T576" t="inlineStr">
        <is>
          <t>N/A</t>
        </is>
      </c>
      <c r="U576" t="b">
        <v>0</v>
      </c>
      <c r="V576" t="inlineStr">
        <is>
          <t>Sadaf Khan</t>
        </is>
      </c>
      <c r="W576" s="1" t="n">
        <v>44621.94673611111</v>
      </c>
      <c r="X576" t="n">
        <v>270.0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0.0</v>
      </c>
      <c r="AE576" t="n">
        <v>72.0</v>
      </c>
      <c r="AF576" t="n">
        <v>0.0</v>
      </c>
      <c r="AG576" t="n">
        <v>3.0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WI22033795</t>
        </is>
      </c>
      <c r="B577" t="inlineStr">
        <is>
          <t>DATA_VALIDATION</t>
        </is>
      </c>
      <c r="C577" t="inlineStr">
        <is>
          <t>201340000659</t>
        </is>
      </c>
      <c r="D577" t="inlineStr">
        <is>
          <t>Folder</t>
        </is>
      </c>
      <c r="E577" s="2">
        <f>HYPERLINK("capsilon://?command=openfolder&amp;siteaddress=FAM.docvelocity-na8.net&amp;folderid=FX3FD2FD0B-989F-8DFA-0530-E2C905180398","FX220212687")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MI220319507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44621.72435185185</v>
      </c>
      <c r="P577" s="1" t="n">
        <v>44622.13333333333</v>
      </c>
      <c r="Q577" t="n">
        <v>33254.0</v>
      </c>
      <c r="R577" t="n">
        <v>2082.0</v>
      </c>
      <c r="S577" t="b">
        <v>0</v>
      </c>
      <c r="T577" t="inlineStr">
        <is>
          <t>N/A</t>
        </is>
      </c>
      <c r="U577" t="b">
        <v>1</v>
      </c>
      <c r="V577" t="inlineStr">
        <is>
          <t>Karnal Akhare</t>
        </is>
      </c>
      <c r="W577" s="1" t="n">
        <v>44621.74799768518</v>
      </c>
      <c r="X577" t="n">
        <v>1131.0</v>
      </c>
      <c r="Y577" t="n">
        <v>135.0</v>
      </c>
      <c r="Z577" t="n">
        <v>0.0</v>
      </c>
      <c r="AA577" t="n">
        <v>135.0</v>
      </c>
      <c r="AB577" t="n">
        <v>0.0</v>
      </c>
      <c r="AC577" t="n">
        <v>68.0</v>
      </c>
      <c r="AD577" t="n">
        <v>-135.0</v>
      </c>
      <c r="AE577" t="n">
        <v>0.0</v>
      </c>
      <c r="AF577" t="n">
        <v>0.0</v>
      </c>
      <c r="AG577" t="n">
        <v>0.0</v>
      </c>
      <c r="AH577" t="inlineStr">
        <is>
          <t>Poonam Patil</t>
        </is>
      </c>
      <c r="AI577" s="1" t="n">
        <v>44622.13333333333</v>
      </c>
      <c r="AJ577" t="n">
        <v>934.0</v>
      </c>
      <c r="AK577" t="n">
        <v>5.0</v>
      </c>
      <c r="AL577" t="n">
        <v>0.0</v>
      </c>
      <c r="AM577" t="n">
        <v>5.0</v>
      </c>
      <c r="AN577" t="n">
        <v>0.0</v>
      </c>
      <c r="AO577" t="n">
        <v>4.0</v>
      </c>
      <c r="AP577" t="n">
        <v>-140.0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WI22033827</t>
        </is>
      </c>
      <c r="B578" t="inlineStr">
        <is>
          <t>DATA_VALIDATION</t>
        </is>
      </c>
      <c r="C578" t="inlineStr">
        <is>
          <t>201340000644</t>
        </is>
      </c>
      <c r="D578" t="inlineStr">
        <is>
          <t>Folder</t>
        </is>
      </c>
      <c r="E578" s="2">
        <f>HYPERLINK("capsilon://?command=openfolder&amp;siteaddress=FAM.docvelocity-na8.net&amp;folderid=FX31948B66-60B5-4948-FEEE-96E56FE21909","FX22029948")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MI220320896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44621.727743055555</v>
      </c>
      <c r="P578" s="1" t="n">
        <v>44622.14034722222</v>
      </c>
      <c r="Q578" t="n">
        <v>32828.0</v>
      </c>
      <c r="R578" t="n">
        <v>2821.0</v>
      </c>
      <c r="S578" t="b">
        <v>0</v>
      </c>
      <c r="T578" t="inlineStr">
        <is>
          <t>N/A</t>
        </is>
      </c>
      <c r="U578" t="b">
        <v>1</v>
      </c>
      <c r="V578" t="inlineStr">
        <is>
          <t>Sanjana Uttekar</t>
        </is>
      </c>
      <c r="W578" s="1" t="n">
        <v>44621.761412037034</v>
      </c>
      <c r="X578" t="n">
        <v>2188.0</v>
      </c>
      <c r="Y578" t="n">
        <v>212.0</v>
      </c>
      <c r="Z578" t="n">
        <v>0.0</v>
      </c>
      <c r="AA578" t="n">
        <v>212.0</v>
      </c>
      <c r="AB578" t="n">
        <v>0.0</v>
      </c>
      <c r="AC578" t="n">
        <v>87.0</v>
      </c>
      <c r="AD578" t="n">
        <v>-212.0</v>
      </c>
      <c r="AE578" t="n">
        <v>0.0</v>
      </c>
      <c r="AF578" t="n">
        <v>0.0</v>
      </c>
      <c r="AG578" t="n">
        <v>0.0</v>
      </c>
      <c r="AH578" t="inlineStr">
        <is>
          <t>Poonam Patil</t>
        </is>
      </c>
      <c r="AI578" s="1" t="n">
        <v>44622.14034722222</v>
      </c>
      <c r="AJ578" t="n">
        <v>605.0</v>
      </c>
      <c r="AK578" t="n">
        <v>2.0</v>
      </c>
      <c r="AL578" t="n">
        <v>0.0</v>
      </c>
      <c r="AM578" t="n">
        <v>2.0</v>
      </c>
      <c r="AN578" t="n">
        <v>0.0</v>
      </c>
      <c r="AO578" t="n">
        <v>0.0</v>
      </c>
      <c r="AP578" t="n">
        <v>-214.0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WI22033855</t>
        </is>
      </c>
      <c r="B579" t="inlineStr">
        <is>
          <t>DATA_VALIDATION</t>
        </is>
      </c>
      <c r="C579" t="inlineStr">
        <is>
          <t>201338000102</t>
        </is>
      </c>
      <c r="D579" t="inlineStr">
        <is>
          <t>Folder</t>
        </is>
      </c>
      <c r="E579" s="2">
        <f>HYPERLINK("capsilon://?command=openfolder&amp;siteaddress=FAM.docvelocity-na8.net&amp;folderid=FX50949874-1155-8E94-6F89-B2A305FCFBEF","FX220212147")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MI220323151</t>
        </is>
      </c>
      <c r="J579" t="n">
        <v>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44621.732777777775</v>
      </c>
      <c r="P579" s="1" t="n">
        <v>44622.180868055555</v>
      </c>
      <c r="Q579" t="n">
        <v>35944.0</v>
      </c>
      <c r="R579" t="n">
        <v>2771.0</v>
      </c>
      <c r="S579" t="b">
        <v>0</v>
      </c>
      <c r="T579" t="inlineStr">
        <is>
          <t>N/A</t>
        </is>
      </c>
      <c r="U579" t="b">
        <v>1</v>
      </c>
      <c r="V579" t="inlineStr">
        <is>
          <t>Ujwala Ajabe</t>
        </is>
      </c>
      <c r="W579" s="1" t="n">
        <v>44621.75565972222</v>
      </c>
      <c r="X579" t="n">
        <v>1559.0</v>
      </c>
      <c r="Y579" t="n">
        <v>345.0</v>
      </c>
      <c r="Z579" t="n">
        <v>0.0</v>
      </c>
      <c r="AA579" t="n">
        <v>345.0</v>
      </c>
      <c r="AB579" t="n">
        <v>0.0</v>
      </c>
      <c r="AC579" t="n">
        <v>120.0</v>
      </c>
      <c r="AD579" t="n">
        <v>-345.0</v>
      </c>
      <c r="AE579" t="n">
        <v>0.0</v>
      </c>
      <c r="AF579" t="n">
        <v>0.0</v>
      </c>
      <c r="AG579" t="n">
        <v>0.0</v>
      </c>
      <c r="AH579" t="inlineStr">
        <is>
          <t>Sangeeta Kumari</t>
        </is>
      </c>
      <c r="AI579" s="1" t="n">
        <v>44622.180868055555</v>
      </c>
      <c r="AJ579" t="n">
        <v>1194.0</v>
      </c>
      <c r="AK579" t="n">
        <v>1.0</v>
      </c>
      <c r="AL579" t="n">
        <v>0.0</v>
      </c>
      <c r="AM579" t="n">
        <v>1.0</v>
      </c>
      <c r="AN579" t="n">
        <v>0.0</v>
      </c>
      <c r="AO579" t="n">
        <v>0.0</v>
      </c>
      <c r="AP579" t="n">
        <v>-346.0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WI22033862</t>
        </is>
      </c>
      <c r="B580" t="inlineStr">
        <is>
          <t>DATA_VALIDATION</t>
        </is>
      </c>
      <c r="C580" t="inlineStr">
        <is>
          <t>201130013371</t>
        </is>
      </c>
      <c r="D580" t="inlineStr">
        <is>
          <t>Folder</t>
        </is>
      </c>
      <c r="E580" s="2">
        <f>HYPERLINK("capsilon://?command=openfolder&amp;siteaddress=FAM.docvelocity-na8.net&amp;folderid=FX4D2812FB-A954-B143-BAA7-3F4DCD140174","FX220212162")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MI220341445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44621.7341087963</v>
      </c>
      <c r="P580" s="1" t="n">
        <v>44621.74618055556</v>
      </c>
      <c r="Q580" t="n">
        <v>598.0</v>
      </c>
      <c r="R580" t="n">
        <v>445.0</v>
      </c>
      <c r="S580" t="b">
        <v>0</v>
      </c>
      <c r="T580" t="inlineStr">
        <is>
          <t>N/A</t>
        </is>
      </c>
      <c r="U580" t="b">
        <v>0</v>
      </c>
      <c r="V580" t="inlineStr">
        <is>
          <t>Aditya Tade</t>
        </is>
      </c>
      <c r="W580" s="1" t="n">
        <v>44621.742268518516</v>
      </c>
      <c r="X580" t="n">
        <v>278.0</v>
      </c>
      <c r="Y580" t="n">
        <v>9.0</v>
      </c>
      <c r="Z580" t="n">
        <v>0.0</v>
      </c>
      <c r="AA580" t="n">
        <v>9.0</v>
      </c>
      <c r="AB580" t="n">
        <v>0.0</v>
      </c>
      <c r="AC580" t="n">
        <v>2.0</v>
      </c>
      <c r="AD580" t="n">
        <v>-9.0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44621.74618055556</v>
      </c>
      <c r="AJ580" t="n">
        <v>167.0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-10.0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WI22033864</t>
        </is>
      </c>
      <c r="B581" t="inlineStr">
        <is>
          <t>DATA_VALIDATION</t>
        </is>
      </c>
      <c r="C581" t="inlineStr">
        <is>
          <t>201300021803</t>
        </is>
      </c>
      <c r="D581" t="inlineStr">
        <is>
          <t>Folder</t>
        </is>
      </c>
      <c r="E581" s="2">
        <f>HYPERLINK("capsilon://?command=openfolder&amp;siteaddress=FAM.docvelocity-na8.net&amp;folderid=FX56D42F74-72FA-153B-2C7E-15376D3B2184","FX220212896")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MI220323467</t>
        </is>
      </c>
      <c r="J581" t="n">
        <v>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44621.73431712963</v>
      </c>
      <c r="P581" s="1" t="n">
        <v>44622.201886574076</v>
      </c>
      <c r="Q581" t="n">
        <v>37853.0</v>
      </c>
      <c r="R581" t="n">
        <v>2545.0</v>
      </c>
      <c r="S581" t="b">
        <v>0</v>
      </c>
      <c r="T581" t="inlineStr">
        <is>
          <t>N/A</t>
        </is>
      </c>
      <c r="U581" t="b">
        <v>1</v>
      </c>
      <c r="V581" t="inlineStr">
        <is>
          <t>Prajakta Jagannath Mane</t>
        </is>
      </c>
      <c r="W581" s="1" t="n">
        <v>44621.747881944444</v>
      </c>
      <c r="X581" t="n">
        <v>882.0</v>
      </c>
      <c r="Y581" t="n">
        <v>146.0</v>
      </c>
      <c r="Z581" t="n">
        <v>0.0</v>
      </c>
      <c r="AA581" t="n">
        <v>146.0</v>
      </c>
      <c r="AB581" t="n">
        <v>0.0</v>
      </c>
      <c r="AC581" t="n">
        <v>78.0</v>
      </c>
      <c r="AD581" t="n">
        <v>-146.0</v>
      </c>
      <c r="AE581" t="n">
        <v>0.0</v>
      </c>
      <c r="AF581" t="n">
        <v>0.0</v>
      </c>
      <c r="AG581" t="n">
        <v>0.0</v>
      </c>
      <c r="AH581" t="inlineStr">
        <is>
          <t>Aparna Chavan</t>
        </is>
      </c>
      <c r="AI581" s="1" t="n">
        <v>44622.201886574076</v>
      </c>
      <c r="AJ581" t="n">
        <v>1631.0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-147.0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WI22033878</t>
        </is>
      </c>
      <c r="B582" t="inlineStr">
        <is>
          <t>DATA_VALIDATION</t>
        </is>
      </c>
      <c r="C582" t="inlineStr">
        <is>
          <t>201330005523</t>
        </is>
      </c>
      <c r="D582" t="inlineStr">
        <is>
          <t>Folder</t>
        </is>
      </c>
      <c r="E582" s="2">
        <f>HYPERLINK("capsilon://?command=openfolder&amp;siteaddress=FAM.docvelocity-na8.net&amp;folderid=FXBF8A5675-175B-CD90-5BCB-95024D990237","FX220212992")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MI220341570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44621.735625</v>
      </c>
      <c r="P582" s="1" t="n">
        <v>44622.65424768518</v>
      </c>
      <c r="Q582" t="n">
        <v>78412.0</v>
      </c>
      <c r="R582" t="n">
        <v>957.0</v>
      </c>
      <c r="S582" t="b">
        <v>0</v>
      </c>
      <c r="T582" t="inlineStr">
        <is>
          <t>N/A</t>
        </is>
      </c>
      <c r="U582" t="b">
        <v>0</v>
      </c>
      <c r="V582" t="inlineStr">
        <is>
          <t>Amruta Erande</t>
        </is>
      </c>
      <c r="W582" s="1" t="n">
        <v>44621.74590277778</v>
      </c>
      <c r="X582" t="n">
        <v>448.0</v>
      </c>
      <c r="Y582" t="n">
        <v>73.0</v>
      </c>
      <c r="Z582" t="n">
        <v>0.0</v>
      </c>
      <c r="AA582" t="n">
        <v>73.0</v>
      </c>
      <c r="AB582" t="n">
        <v>0.0</v>
      </c>
      <c r="AC582" t="n">
        <v>42.0</v>
      </c>
      <c r="AD582" t="n">
        <v>-73.0</v>
      </c>
      <c r="AE582" t="n">
        <v>0.0</v>
      </c>
      <c r="AF582" t="n">
        <v>0.0</v>
      </c>
      <c r="AG582" t="n">
        <v>0.0</v>
      </c>
      <c r="AH582" t="inlineStr">
        <is>
          <t>Ashish Sutar</t>
        </is>
      </c>
      <c r="AI582" s="1" t="n">
        <v>44622.65424768518</v>
      </c>
      <c r="AJ582" t="n">
        <v>499.0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-74.0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WI22033888</t>
        </is>
      </c>
      <c r="B583" t="inlineStr">
        <is>
          <t>DATA_VALIDATION</t>
        </is>
      </c>
      <c r="C583" t="inlineStr">
        <is>
          <t>201308008154</t>
        </is>
      </c>
      <c r="D583" t="inlineStr">
        <is>
          <t>Folder</t>
        </is>
      </c>
      <c r="E583" s="2">
        <f>HYPERLINK("capsilon://?command=openfolder&amp;siteaddress=FAM.docvelocity-na8.net&amp;folderid=FXABC696A8-F8F5-7AF1-A6C0-DF6CBEBABB9A","FX22023236")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MI220341607</t>
        </is>
      </c>
      <c r="J583" t="n">
        <v>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44621.73606481482</v>
      </c>
      <c r="P583" s="1" t="n">
        <v>44622.64878472222</v>
      </c>
      <c r="Q583" t="n">
        <v>78709.0</v>
      </c>
      <c r="R583" t="n">
        <v>150.0</v>
      </c>
      <c r="S583" t="b">
        <v>0</v>
      </c>
      <c r="T583" t="inlineStr">
        <is>
          <t>N/A</t>
        </is>
      </c>
      <c r="U583" t="b">
        <v>0</v>
      </c>
      <c r="V583" t="inlineStr">
        <is>
          <t>Karnal Akhare</t>
        </is>
      </c>
      <c r="W583" s="1" t="n">
        <v>44621.78328703704</v>
      </c>
      <c r="X583" t="n">
        <v>134.0</v>
      </c>
      <c r="Y583" t="n">
        <v>0.0</v>
      </c>
      <c r="Z583" t="n">
        <v>0.0</v>
      </c>
      <c r="AA583" t="n">
        <v>0.0</v>
      </c>
      <c r="AB583" t="n">
        <v>37.0</v>
      </c>
      <c r="AC583" t="n">
        <v>0.0</v>
      </c>
      <c r="AD583" t="n">
        <v>0.0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44622.64878472222</v>
      </c>
      <c r="AJ583" t="n">
        <v>16.0</v>
      </c>
      <c r="AK583" t="n">
        <v>0.0</v>
      </c>
      <c r="AL583" t="n">
        <v>0.0</v>
      </c>
      <c r="AM583" t="n">
        <v>0.0</v>
      </c>
      <c r="AN583" t="n">
        <v>37.0</v>
      </c>
      <c r="AO583" t="n">
        <v>0.0</v>
      </c>
      <c r="AP583" t="n">
        <v>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WI22033924</t>
        </is>
      </c>
      <c r="B584" t="inlineStr">
        <is>
          <t>DATA_VALIDATION</t>
        </is>
      </c>
      <c r="C584" t="inlineStr">
        <is>
          <t>201300021685</t>
        </is>
      </c>
      <c r="D584" t="inlineStr">
        <is>
          <t>Folder</t>
        </is>
      </c>
      <c r="E584" s="2">
        <f>HYPERLINK("capsilon://?command=openfolder&amp;siteaddress=FAM.docvelocity-na8.net&amp;folderid=FX18C77600-5157-E64A-C244-A87883DFA044","FX220210676")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MI220324525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44621.739756944444</v>
      </c>
      <c r="P584" s="1" t="n">
        <v>44622.20900462963</v>
      </c>
      <c r="Q584" t="n">
        <v>37487.0</v>
      </c>
      <c r="R584" t="n">
        <v>3056.0</v>
      </c>
      <c r="S584" t="b">
        <v>0</v>
      </c>
      <c r="T584" t="inlineStr">
        <is>
          <t>N/A</t>
        </is>
      </c>
      <c r="U584" t="b">
        <v>1</v>
      </c>
      <c r="V584" t="inlineStr">
        <is>
          <t>Aditya Tade</t>
        </is>
      </c>
      <c r="W584" s="1" t="n">
        <v>44621.76494212963</v>
      </c>
      <c r="X584" t="n">
        <v>1958.0</v>
      </c>
      <c r="Y584" t="n">
        <v>171.0</v>
      </c>
      <c r="Z584" t="n">
        <v>0.0</v>
      </c>
      <c r="AA584" t="n">
        <v>171.0</v>
      </c>
      <c r="AB584" t="n">
        <v>0.0</v>
      </c>
      <c r="AC584" t="n">
        <v>113.0</v>
      </c>
      <c r="AD584" t="n">
        <v>-171.0</v>
      </c>
      <c r="AE584" t="n">
        <v>0.0</v>
      </c>
      <c r="AF584" t="n">
        <v>0.0</v>
      </c>
      <c r="AG584" t="n">
        <v>0.0</v>
      </c>
      <c r="AH584" t="inlineStr">
        <is>
          <t>Ashish Sutar</t>
        </is>
      </c>
      <c r="AI584" s="1" t="n">
        <v>44622.20900462963</v>
      </c>
      <c r="AJ584" t="n">
        <v>1073.0</v>
      </c>
      <c r="AK584" t="n">
        <v>5.0</v>
      </c>
      <c r="AL584" t="n">
        <v>0.0</v>
      </c>
      <c r="AM584" t="n">
        <v>5.0</v>
      </c>
      <c r="AN584" t="n">
        <v>0.0</v>
      </c>
      <c r="AO584" t="n">
        <v>5.0</v>
      </c>
      <c r="AP584" t="n">
        <v>-176.0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WI22033927</t>
        </is>
      </c>
      <c r="B585" t="inlineStr">
        <is>
          <t>DATA_VALIDATION</t>
        </is>
      </c>
      <c r="C585" t="inlineStr">
        <is>
          <t>201130013379</t>
        </is>
      </c>
      <c r="D585" t="inlineStr">
        <is>
          <t>Folder</t>
        </is>
      </c>
      <c r="E585" s="2">
        <f>HYPERLINK("capsilon://?command=openfolder&amp;siteaddress=FAM.docvelocity-na8.net&amp;folderid=FXD2B1F276-B5C6-0F64-84A1-FD7F10346D2A","FX220212811")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MI220324748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44621.74108796296</v>
      </c>
      <c r="P585" s="1" t="n">
        <v>44622.21503472222</v>
      </c>
      <c r="Q585" t="n">
        <v>38657.0</v>
      </c>
      <c r="R585" t="n">
        <v>2292.0</v>
      </c>
      <c r="S585" t="b">
        <v>0</v>
      </c>
      <c r="T585" t="inlineStr">
        <is>
          <t>N/A</t>
        </is>
      </c>
      <c r="U585" t="b">
        <v>1</v>
      </c>
      <c r="V585" t="inlineStr">
        <is>
          <t>Prajakta Jagannath Mane</t>
        </is>
      </c>
      <c r="W585" s="1" t="n">
        <v>44621.76090277778</v>
      </c>
      <c r="X585" t="n">
        <v>1124.0</v>
      </c>
      <c r="Y585" t="n">
        <v>181.0</v>
      </c>
      <c r="Z585" t="n">
        <v>0.0</v>
      </c>
      <c r="AA585" t="n">
        <v>181.0</v>
      </c>
      <c r="AB585" t="n">
        <v>27.0</v>
      </c>
      <c r="AC585" t="n">
        <v>103.0</v>
      </c>
      <c r="AD585" t="n">
        <v>-181.0</v>
      </c>
      <c r="AE585" t="n">
        <v>0.0</v>
      </c>
      <c r="AF585" t="n">
        <v>0.0</v>
      </c>
      <c r="AG585" t="n">
        <v>0.0</v>
      </c>
      <c r="AH585" t="inlineStr">
        <is>
          <t>Aparna Chavan</t>
        </is>
      </c>
      <c r="AI585" s="1" t="n">
        <v>44622.21503472222</v>
      </c>
      <c r="AJ585" t="n">
        <v>1135.0</v>
      </c>
      <c r="AK585" t="n">
        <v>1.0</v>
      </c>
      <c r="AL585" t="n">
        <v>0.0</v>
      </c>
      <c r="AM585" t="n">
        <v>1.0</v>
      </c>
      <c r="AN585" t="n">
        <v>27.0</v>
      </c>
      <c r="AO585" t="n">
        <v>1.0</v>
      </c>
      <c r="AP585" t="n">
        <v>-182.0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WI22033934</t>
        </is>
      </c>
      <c r="B586" t="inlineStr">
        <is>
          <t>DATA_VALIDATION</t>
        </is>
      </c>
      <c r="C586" t="inlineStr">
        <is>
          <t>201308008229</t>
        </is>
      </c>
      <c r="D586" t="inlineStr">
        <is>
          <t>Folder</t>
        </is>
      </c>
      <c r="E586" s="2">
        <f>HYPERLINK("capsilon://?command=openfolder&amp;siteaddress=FAM.docvelocity-na8.net&amp;folderid=FX0FE316EC-035F-77C0-0CEA-43684294B518","FX220212719")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MI220326808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44621.74230324074</v>
      </c>
      <c r="P586" s="1" t="n">
        <v>44622.21543981481</v>
      </c>
      <c r="Q586" t="n">
        <v>37400.0</v>
      </c>
      <c r="R586" t="n">
        <v>3479.0</v>
      </c>
      <c r="S586" t="b">
        <v>0</v>
      </c>
      <c r="T586" t="inlineStr">
        <is>
          <t>N/A</t>
        </is>
      </c>
      <c r="U586" t="b">
        <v>1</v>
      </c>
      <c r="V586" t="inlineStr">
        <is>
          <t>Karnal Akhare</t>
        </is>
      </c>
      <c r="W586" s="1" t="n">
        <v>44621.78172453704</v>
      </c>
      <c r="X586" t="n">
        <v>2913.0</v>
      </c>
      <c r="Y586" t="n">
        <v>108.0</v>
      </c>
      <c r="Z586" t="n">
        <v>0.0</v>
      </c>
      <c r="AA586" t="n">
        <v>108.0</v>
      </c>
      <c r="AB586" t="n">
        <v>0.0</v>
      </c>
      <c r="AC586" t="n">
        <v>57.0</v>
      </c>
      <c r="AD586" t="n">
        <v>-108.0</v>
      </c>
      <c r="AE586" t="n">
        <v>0.0</v>
      </c>
      <c r="AF586" t="n">
        <v>0.0</v>
      </c>
      <c r="AG586" t="n">
        <v>0.0</v>
      </c>
      <c r="AH586" t="inlineStr">
        <is>
          <t>Ashish Sutar</t>
        </is>
      </c>
      <c r="AI586" s="1" t="n">
        <v>44622.21543981481</v>
      </c>
      <c r="AJ586" t="n">
        <v>555.0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-109.0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WI22033944</t>
        </is>
      </c>
      <c r="B587" t="inlineStr">
        <is>
          <t>DATA_VALIDATION</t>
        </is>
      </c>
      <c r="C587" t="inlineStr">
        <is>
          <t>201100014749</t>
        </is>
      </c>
      <c r="D587" t="inlineStr">
        <is>
          <t>Folder</t>
        </is>
      </c>
      <c r="E587" s="2">
        <f>HYPERLINK("capsilon://?command=openfolder&amp;siteaddress=FAM.docvelocity-na8.net&amp;folderid=FX808AB84F-58C2-CE93-60A2-C5A9B72E8AAD","FX220213116")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MI220328268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44621.744039351855</v>
      </c>
      <c r="P587" s="1" t="n">
        <v>44622.21662037037</v>
      </c>
      <c r="Q587" t="n">
        <v>38818.0</v>
      </c>
      <c r="R587" t="n">
        <v>2013.0</v>
      </c>
      <c r="S587" t="b">
        <v>0</v>
      </c>
      <c r="T587" t="inlineStr">
        <is>
          <t>N/A</t>
        </is>
      </c>
      <c r="U587" t="b">
        <v>1</v>
      </c>
      <c r="V587" t="inlineStr">
        <is>
          <t>Ujwala Ajabe</t>
        </is>
      </c>
      <c r="W587" s="1" t="n">
        <v>44621.77324074074</v>
      </c>
      <c r="X587" t="n">
        <v>1519.0</v>
      </c>
      <c r="Y587" t="n">
        <v>170.0</v>
      </c>
      <c r="Z587" t="n">
        <v>0.0</v>
      </c>
      <c r="AA587" t="n">
        <v>170.0</v>
      </c>
      <c r="AB587" t="n">
        <v>0.0</v>
      </c>
      <c r="AC587" t="n">
        <v>122.0</v>
      </c>
      <c r="AD587" t="n">
        <v>-170.0</v>
      </c>
      <c r="AE587" t="n">
        <v>0.0</v>
      </c>
      <c r="AF587" t="n">
        <v>0.0</v>
      </c>
      <c r="AG587" t="n">
        <v>0.0</v>
      </c>
      <c r="AH587" t="inlineStr">
        <is>
          <t>Sangeeta Kumari</t>
        </is>
      </c>
      <c r="AI587" s="1" t="n">
        <v>44622.21662037037</v>
      </c>
      <c r="AJ587" t="n">
        <v>489.0</v>
      </c>
      <c r="AK587" t="n">
        <v>3.0</v>
      </c>
      <c r="AL587" t="n">
        <v>0.0</v>
      </c>
      <c r="AM587" t="n">
        <v>3.0</v>
      </c>
      <c r="AN587" t="n">
        <v>0.0</v>
      </c>
      <c r="AO587" t="n">
        <v>2.0</v>
      </c>
      <c r="AP587" t="n">
        <v>-173.0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WI22033948</t>
        </is>
      </c>
      <c r="B588" t="inlineStr">
        <is>
          <t>DATA_VALIDATION</t>
        </is>
      </c>
      <c r="C588" t="inlineStr">
        <is>
          <t>201348000302</t>
        </is>
      </c>
      <c r="D588" t="inlineStr">
        <is>
          <t>Folder</t>
        </is>
      </c>
      <c r="E588" s="2">
        <f>HYPERLINK("capsilon://?command=openfolder&amp;siteaddress=FAM.docvelocity-na8.net&amp;folderid=FXB6BEF0B0-ACFC-ECCF-DF4F-30EF61EC534D","FX220113795")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MI220342361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44621.74469907407</v>
      </c>
      <c r="P588" s="1" t="n">
        <v>44622.64886574074</v>
      </c>
      <c r="Q588" t="n">
        <v>77964.0</v>
      </c>
      <c r="R588" t="n">
        <v>156.0</v>
      </c>
      <c r="S588" t="b">
        <v>0</v>
      </c>
      <c r="T588" t="inlineStr">
        <is>
          <t>N/A</t>
        </is>
      </c>
      <c r="U588" t="b">
        <v>0</v>
      </c>
      <c r="V588" t="inlineStr">
        <is>
          <t>Nisha Verma</t>
        </is>
      </c>
      <c r="W588" s="1" t="n">
        <v>44621.78649305556</v>
      </c>
      <c r="X588" t="n">
        <v>25.0</v>
      </c>
      <c r="Y588" t="n">
        <v>0.0</v>
      </c>
      <c r="Z588" t="n">
        <v>0.0</v>
      </c>
      <c r="AA588" t="n">
        <v>0.0</v>
      </c>
      <c r="AB588" t="n">
        <v>37.0</v>
      </c>
      <c r="AC588" t="n">
        <v>0.0</v>
      </c>
      <c r="AD588" t="n">
        <v>0.0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44622.64886574074</v>
      </c>
      <c r="AJ588" t="n">
        <v>6.0</v>
      </c>
      <c r="AK588" t="n">
        <v>0.0</v>
      </c>
      <c r="AL588" t="n">
        <v>0.0</v>
      </c>
      <c r="AM588" t="n">
        <v>0.0</v>
      </c>
      <c r="AN588" t="n">
        <v>37.0</v>
      </c>
      <c r="AO588" t="n">
        <v>0.0</v>
      </c>
      <c r="AP588" t="n">
        <v>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WI22033977</t>
        </is>
      </c>
      <c r="B589" t="inlineStr">
        <is>
          <t>DATA_VALIDATION</t>
        </is>
      </c>
      <c r="C589" t="inlineStr">
        <is>
          <t>201348000370</t>
        </is>
      </c>
      <c r="D589" t="inlineStr">
        <is>
          <t>Folder</t>
        </is>
      </c>
      <c r="E589" s="2">
        <f>HYPERLINK("capsilon://?command=openfolder&amp;siteaddress=FAM.docvelocity-na8.net&amp;folderid=FX9A497E3B-526C-DDD4-612D-B03B75071490","FX220211618")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MI220328351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44621.74778935185</v>
      </c>
      <c r="P589" s="1" t="n">
        <v>44622.22790509259</v>
      </c>
      <c r="Q589" t="n">
        <v>39170.0</v>
      </c>
      <c r="R589" t="n">
        <v>2312.0</v>
      </c>
      <c r="S589" t="b">
        <v>0</v>
      </c>
      <c r="T589" t="inlineStr">
        <is>
          <t>N/A</t>
        </is>
      </c>
      <c r="U589" t="b">
        <v>1</v>
      </c>
      <c r="V589" t="inlineStr">
        <is>
          <t>Raman Vaidya</t>
        </is>
      </c>
      <c r="W589" s="1" t="n">
        <v>44621.770636574074</v>
      </c>
      <c r="X589" t="n">
        <v>1207.0</v>
      </c>
      <c r="Y589" t="n">
        <v>252.0</v>
      </c>
      <c r="Z589" t="n">
        <v>0.0</v>
      </c>
      <c r="AA589" t="n">
        <v>252.0</v>
      </c>
      <c r="AB589" t="n">
        <v>48.0</v>
      </c>
      <c r="AC589" t="n">
        <v>120.0</v>
      </c>
      <c r="AD589" t="n">
        <v>-252.0</v>
      </c>
      <c r="AE589" t="n">
        <v>0.0</v>
      </c>
      <c r="AF589" t="n">
        <v>0.0</v>
      </c>
      <c r="AG589" t="n">
        <v>0.0</v>
      </c>
      <c r="AH589" t="inlineStr">
        <is>
          <t>Ashish Sutar</t>
        </is>
      </c>
      <c r="AI589" s="1" t="n">
        <v>44622.22790509259</v>
      </c>
      <c r="AJ589" t="n">
        <v>1077.0</v>
      </c>
      <c r="AK589" t="n">
        <v>4.0</v>
      </c>
      <c r="AL589" t="n">
        <v>0.0</v>
      </c>
      <c r="AM589" t="n">
        <v>4.0</v>
      </c>
      <c r="AN589" t="n">
        <v>48.0</v>
      </c>
      <c r="AO589" t="n">
        <v>4.0</v>
      </c>
      <c r="AP589" t="n">
        <v>-256.0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WI22033988</t>
        </is>
      </c>
      <c r="B590" t="inlineStr">
        <is>
          <t>DATA_VALIDATION</t>
        </is>
      </c>
      <c r="C590" t="inlineStr">
        <is>
          <t>201300021663</t>
        </is>
      </c>
      <c r="D590" t="inlineStr">
        <is>
          <t>Folder</t>
        </is>
      </c>
      <c r="E590" s="2">
        <f>HYPERLINK("capsilon://?command=openfolder&amp;siteaddress=FAM.docvelocity-na8.net&amp;folderid=FX6862AF5F-2A66-5577-337C-C538E5CE3A3A","FX220210433")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MI220329618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44621.74865740741</v>
      </c>
      <c r="P590" s="1" t="n">
        <v>44622.24122685185</v>
      </c>
      <c r="Q590" t="n">
        <v>38619.0</v>
      </c>
      <c r="R590" t="n">
        <v>3939.0</v>
      </c>
      <c r="S590" t="b">
        <v>0</v>
      </c>
      <c r="T590" t="inlineStr">
        <is>
          <t>N/A</t>
        </is>
      </c>
      <c r="U590" t="b">
        <v>1</v>
      </c>
      <c r="V590" t="inlineStr">
        <is>
          <t>Prajakta Jagannath Mane</t>
        </is>
      </c>
      <c r="W590" s="1" t="n">
        <v>44621.78178240741</v>
      </c>
      <c r="X590" t="n">
        <v>1803.0</v>
      </c>
      <c r="Y590" t="n">
        <v>240.0</v>
      </c>
      <c r="Z590" t="n">
        <v>0.0</v>
      </c>
      <c r="AA590" t="n">
        <v>240.0</v>
      </c>
      <c r="AB590" t="n">
        <v>0.0</v>
      </c>
      <c r="AC590" t="n">
        <v>172.0</v>
      </c>
      <c r="AD590" t="n">
        <v>-240.0</v>
      </c>
      <c r="AE590" t="n">
        <v>0.0</v>
      </c>
      <c r="AF590" t="n">
        <v>0.0</v>
      </c>
      <c r="AG590" t="n">
        <v>0.0</v>
      </c>
      <c r="AH590" t="inlineStr">
        <is>
          <t>Aparna Chavan</t>
        </is>
      </c>
      <c r="AI590" s="1" t="n">
        <v>44622.24122685185</v>
      </c>
      <c r="AJ590" t="n">
        <v>2130.0</v>
      </c>
      <c r="AK590" t="n">
        <v>2.0</v>
      </c>
      <c r="AL590" t="n">
        <v>0.0</v>
      </c>
      <c r="AM590" t="n">
        <v>2.0</v>
      </c>
      <c r="AN590" t="n">
        <v>0.0</v>
      </c>
      <c r="AO590" t="n">
        <v>2.0</v>
      </c>
      <c r="AP590" t="n">
        <v>-242.0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WI22034005</t>
        </is>
      </c>
      <c r="B591" t="inlineStr">
        <is>
          <t>DATA_VALIDATION</t>
        </is>
      </c>
      <c r="C591" t="inlineStr">
        <is>
          <t>201348000377</t>
        </is>
      </c>
      <c r="D591" t="inlineStr">
        <is>
          <t>Folder</t>
        </is>
      </c>
      <c r="E591" s="2">
        <f>HYPERLINK("capsilon://?command=openfolder&amp;siteaddress=FAM.docvelocity-na8.net&amp;folderid=FXA48054E8-0FE7-A5E0-1561-638A8DC3A6CC","FX2203261")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MI220329830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44621.751076388886</v>
      </c>
      <c r="P591" s="1" t="n">
        <v>44622.281319444446</v>
      </c>
      <c r="Q591" t="n">
        <v>39601.0</v>
      </c>
      <c r="R591" t="n">
        <v>6212.0</v>
      </c>
      <c r="S591" t="b">
        <v>0</v>
      </c>
      <c r="T591" t="inlineStr">
        <is>
          <t>N/A</t>
        </is>
      </c>
      <c r="U591" t="b">
        <v>1</v>
      </c>
      <c r="V591" t="inlineStr">
        <is>
          <t>Sanjana Uttekar</t>
        </is>
      </c>
      <c r="W591" s="1" t="n">
        <v>44621.79170138889</v>
      </c>
      <c r="X591" t="n">
        <v>2616.0</v>
      </c>
      <c r="Y591" t="n">
        <v>358.0</v>
      </c>
      <c r="Z591" t="n">
        <v>0.0</v>
      </c>
      <c r="AA591" t="n">
        <v>358.0</v>
      </c>
      <c r="AB591" t="n">
        <v>42.0</v>
      </c>
      <c r="AC591" t="n">
        <v>151.0</v>
      </c>
      <c r="AD591" t="n">
        <v>-358.0</v>
      </c>
      <c r="AE591" t="n">
        <v>0.0</v>
      </c>
      <c r="AF591" t="n">
        <v>0.0</v>
      </c>
      <c r="AG591" t="n">
        <v>0.0</v>
      </c>
      <c r="AH591" t="inlineStr">
        <is>
          <t>Aparna Chavan</t>
        </is>
      </c>
      <c r="AI591" s="1" t="n">
        <v>44622.281319444446</v>
      </c>
      <c r="AJ591" t="n">
        <v>3464.0</v>
      </c>
      <c r="AK591" t="n">
        <v>0.0</v>
      </c>
      <c r="AL591" t="n">
        <v>0.0</v>
      </c>
      <c r="AM591" t="n">
        <v>0.0</v>
      </c>
      <c r="AN591" t="n">
        <v>42.0</v>
      </c>
      <c r="AO591" t="n">
        <v>0.0</v>
      </c>
      <c r="AP591" t="n">
        <v>-358.0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WI22034024</t>
        </is>
      </c>
      <c r="B592" t="inlineStr">
        <is>
          <t>DATA_VALIDATION</t>
        </is>
      </c>
      <c r="C592" t="inlineStr">
        <is>
          <t>201300021618</t>
        </is>
      </c>
      <c r="D592" t="inlineStr">
        <is>
          <t>Folder</t>
        </is>
      </c>
      <c r="E592" s="2">
        <f>HYPERLINK("capsilon://?command=openfolder&amp;siteaddress=FAM.docvelocity-na8.net&amp;folderid=FX7669BDD4-8A0D-70FA-4254-DACF6761EF78","FX22029773")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MI220330122</t>
        </is>
      </c>
      <c r="J592" t="n">
        <v>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44621.75329861111</v>
      </c>
      <c r="P592" s="1" t="n">
        <v>44622.24420138889</v>
      </c>
      <c r="Q592" t="n">
        <v>41710.0</v>
      </c>
      <c r="R592" t="n">
        <v>704.0</v>
      </c>
      <c r="S592" t="b">
        <v>0</v>
      </c>
      <c r="T592" t="inlineStr">
        <is>
          <t>N/A</t>
        </is>
      </c>
      <c r="U592" t="b">
        <v>1</v>
      </c>
      <c r="V592" t="inlineStr">
        <is>
          <t>Amruta Erande</t>
        </is>
      </c>
      <c r="W592" s="1" t="n">
        <v>44621.768645833334</v>
      </c>
      <c r="X592" t="n">
        <v>365.0</v>
      </c>
      <c r="Y592" t="n">
        <v>100.0</v>
      </c>
      <c r="Z592" t="n">
        <v>0.0</v>
      </c>
      <c r="AA592" t="n">
        <v>100.0</v>
      </c>
      <c r="AB592" t="n">
        <v>0.0</v>
      </c>
      <c r="AC592" t="n">
        <v>66.0</v>
      </c>
      <c r="AD592" t="n">
        <v>-100.0</v>
      </c>
      <c r="AE592" t="n">
        <v>0.0</v>
      </c>
      <c r="AF592" t="n">
        <v>0.0</v>
      </c>
      <c r="AG592" t="n">
        <v>0.0</v>
      </c>
      <c r="AH592" t="inlineStr">
        <is>
          <t>Sangeeta Kumari</t>
        </is>
      </c>
      <c r="AI592" s="1" t="n">
        <v>44622.24420138889</v>
      </c>
      <c r="AJ592" t="n">
        <v>334.0</v>
      </c>
      <c r="AK592" t="n">
        <v>5.0</v>
      </c>
      <c r="AL592" t="n">
        <v>0.0</v>
      </c>
      <c r="AM592" t="n">
        <v>5.0</v>
      </c>
      <c r="AN592" t="n">
        <v>0.0</v>
      </c>
      <c r="AO592" t="n">
        <v>4.0</v>
      </c>
      <c r="AP592" t="n">
        <v>-105.0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WI22034042</t>
        </is>
      </c>
      <c r="B593" t="inlineStr">
        <is>
          <t>DATA_VALIDATION</t>
        </is>
      </c>
      <c r="C593" t="inlineStr">
        <is>
          <t>201300021618</t>
        </is>
      </c>
      <c r="D593" t="inlineStr">
        <is>
          <t>Folder</t>
        </is>
      </c>
      <c r="E593" s="2">
        <f>HYPERLINK("capsilon://?command=openfolder&amp;siteaddress=FAM.docvelocity-na8.net&amp;folderid=FX7669BDD4-8A0D-70FA-4254-DACF6761EF78","FX22029773")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MI220330130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44621.75511574074</v>
      </c>
      <c r="P593" s="1" t="n">
        <v>44622.24827546296</v>
      </c>
      <c r="Q593" t="n">
        <v>41450.0</v>
      </c>
      <c r="R593" t="n">
        <v>1159.0</v>
      </c>
      <c r="S593" t="b">
        <v>0</v>
      </c>
      <c r="T593" t="inlineStr">
        <is>
          <t>N/A</t>
        </is>
      </c>
      <c r="U593" t="b">
        <v>1</v>
      </c>
      <c r="V593" t="inlineStr">
        <is>
          <t>Aditya Tade</t>
        </is>
      </c>
      <c r="W593" s="1" t="n">
        <v>44621.774201388886</v>
      </c>
      <c r="X593" t="n">
        <v>799.0</v>
      </c>
      <c r="Y593" t="n">
        <v>100.0</v>
      </c>
      <c r="Z593" t="n">
        <v>0.0</v>
      </c>
      <c r="AA593" t="n">
        <v>100.0</v>
      </c>
      <c r="AB593" t="n">
        <v>0.0</v>
      </c>
      <c r="AC593" t="n">
        <v>63.0</v>
      </c>
      <c r="AD593" t="n">
        <v>-100.0</v>
      </c>
      <c r="AE593" t="n">
        <v>0.0</v>
      </c>
      <c r="AF593" t="n">
        <v>0.0</v>
      </c>
      <c r="AG593" t="n">
        <v>0.0</v>
      </c>
      <c r="AH593" t="inlineStr">
        <is>
          <t>Sangeeta Kumari</t>
        </is>
      </c>
      <c r="AI593" s="1" t="n">
        <v>44622.24827546296</v>
      </c>
      <c r="AJ593" t="n">
        <v>352.0</v>
      </c>
      <c r="AK593" t="n">
        <v>3.0</v>
      </c>
      <c r="AL593" t="n">
        <v>0.0</v>
      </c>
      <c r="AM593" t="n">
        <v>3.0</v>
      </c>
      <c r="AN593" t="n">
        <v>0.0</v>
      </c>
      <c r="AO593" t="n">
        <v>2.0</v>
      </c>
      <c r="AP593" t="n">
        <v>-103.0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WI22034050</t>
        </is>
      </c>
      <c r="B594" t="inlineStr">
        <is>
          <t>DATA_VALIDATION</t>
        </is>
      </c>
      <c r="C594" t="inlineStr">
        <is>
          <t>201130013372</t>
        </is>
      </c>
      <c r="D594" t="inlineStr">
        <is>
          <t>Folder</t>
        </is>
      </c>
      <c r="E594" s="2">
        <f>HYPERLINK("capsilon://?command=openfolder&amp;siteaddress=FAM.docvelocity-na8.net&amp;folderid=FX3AA80C88-0468-F1E6-58A5-F6E5BA04A70B","FX220212170")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MI220330878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44621.757523148146</v>
      </c>
      <c r="P594" s="1" t="n">
        <v>44622.256747685184</v>
      </c>
      <c r="Q594" t="n">
        <v>40601.0</v>
      </c>
      <c r="R594" t="n">
        <v>2532.0</v>
      </c>
      <c r="S594" t="b">
        <v>0</v>
      </c>
      <c r="T594" t="inlineStr">
        <is>
          <t>N/A</t>
        </is>
      </c>
      <c r="U594" t="b">
        <v>1</v>
      </c>
      <c r="V594" t="inlineStr">
        <is>
          <t>Raman Vaidya</t>
        </is>
      </c>
      <c r="W594" s="1" t="n">
        <v>44621.791238425925</v>
      </c>
      <c r="X594" t="n">
        <v>1779.0</v>
      </c>
      <c r="Y594" t="n">
        <v>205.0</v>
      </c>
      <c r="Z594" t="n">
        <v>0.0</v>
      </c>
      <c r="AA594" t="n">
        <v>205.0</v>
      </c>
      <c r="AB594" t="n">
        <v>0.0</v>
      </c>
      <c r="AC594" t="n">
        <v>116.0</v>
      </c>
      <c r="AD594" t="n">
        <v>-205.0</v>
      </c>
      <c r="AE594" t="n">
        <v>0.0</v>
      </c>
      <c r="AF594" t="n">
        <v>0.0</v>
      </c>
      <c r="AG594" t="n">
        <v>0.0</v>
      </c>
      <c r="AH594" t="inlineStr">
        <is>
          <t>Sangeeta Kumari</t>
        </is>
      </c>
      <c r="AI594" s="1" t="n">
        <v>44622.256747685184</v>
      </c>
      <c r="AJ594" t="n">
        <v>731.0</v>
      </c>
      <c r="AK594" t="n">
        <v>10.0</v>
      </c>
      <c r="AL594" t="n">
        <v>0.0</v>
      </c>
      <c r="AM594" t="n">
        <v>10.0</v>
      </c>
      <c r="AN594" t="n">
        <v>0.0</v>
      </c>
      <c r="AO594" t="n">
        <v>10.0</v>
      </c>
      <c r="AP594" t="n">
        <v>-215.0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WI22034051</t>
        </is>
      </c>
      <c r="B595" t="inlineStr">
        <is>
          <t>DATA_VALIDATION</t>
        </is>
      </c>
      <c r="C595" t="inlineStr">
        <is>
          <t>201308008231</t>
        </is>
      </c>
      <c r="D595" t="inlineStr">
        <is>
          <t>Folder</t>
        </is>
      </c>
      <c r="E595" s="2">
        <f>HYPERLINK("capsilon://?command=openfolder&amp;siteaddress=FAM.docvelocity-na8.net&amp;folderid=FXDF2557AE-B1DA-4D83-907F-13C8C7A42021","FX220212919")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MI220343461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44621.75782407408</v>
      </c>
      <c r="P595" s="1" t="n">
        <v>44622.11607638889</v>
      </c>
      <c r="Q595" t="n">
        <v>29960.0</v>
      </c>
      <c r="R595" t="n">
        <v>993.0</v>
      </c>
      <c r="S595" t="b">
        <v>0</v>
      </c>
      <c r="T595" t="inlineStr">
        <is>
          <t>N/A</t>
        </is>
      </c>
      <c r="U595" t="b">
        <v>0</v>
      </c>
      <c r="V595" t="inlineStr">
        <is>
          <t>Sadaf Khan</t>
        </is>
      </c>
      <c r="W595" s="1" t="n">
        <v>44622.11607638889</v>
      </c>
      <c r="X595" t="n">
        <v>674.0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0.0</v>
      </c>
      <c r="AE595" t="n">
        <v>62.0</v>
      </c>
      <c r="AF595" t="n">
        <v>0.0</v>
      </c>
      <c r="AG595" t="n">
        <v>4.0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WI22034056</t>
        </is>
      </c>
      <c r="B596" t="inlineStr">
        <is>
          <t>DATA_VALIDATION</t>
        </is>
      </c>
      <c r="C596" t="inlineStr">
        <is>
          <t>201100014741</t>
        </is>
      </c>
      <c r="D596" t="inlineStr">
        <is>
          <t>Folder</t>
        </is>
      </c>
      <c r="E596" s="2">
        <f>HYPERLINK("capsilon://?command=openfolder&amp;siteaddress=FAM.docvelocity-na8.net&amp;folderid=FXC96D64A3-B47E-30D4-BB68-4BAC8E1E69C2","FX220212356")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MI220334083</t>
        </is>
      </c>
      <c r="J596" t="n">
        <v>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44621.75876157408</v>
      </c>
      <c r="P596" s="1" t="n">
        <v>44622.3247337963</v>
      </c>
      <c r="Q596" t="n">
        <v>43677.0</v>
      </c>
      <c r="R596" t="n">
        <v>5223.0</v>
      </c>
      <c r="S596" t="b">
        <v>0</v>
      </c>
      <c r="T596" t="inlineStr">
        <is>
          <t>N/A</t>
        </is>
      </c>
      <c r="U596" t="b">
        <v>1</v>
      </c>
      <c r="V596" t="inlineStr">
        <is>
          <t>Aditya Tade</t>
        </is>
      </c>
      <c r="W596" s="1" t="n">
        <v>44621.80799768519</v>
      </c>
      <c r="X596" t="n">
        <v>2919.0</v>
      </c>
      <c r="Y596" t="n">
        <v>207.0</v>
      </c>
      <c r="Z596" t="n">
        <v>0.0</v>
      </c>
      <c r="AA596" t="n">
        <v>207.0</v>
      </c>
      <c r="AB596" t="n">
        <v>0.0</v>
      </c>
      <c r="AC596" t="n">
        <v>161.0</v>
      </c>
      <c r="AD596" t="n">
        <v>-207.0</v>
      </c>
      <c r="AE596" t="n">
        <v>0.0</v>
      </c>
      <c r="AF596" t="n">
        <v>0.0</v>
      </c>
      <c r="AG596" t="n">
        <v>0.0</v>
      </c>
      <c r="AH596" t="inlineStr">
        <is>
          <t>Aparna Chavan</t>
        </is>
      </c>
      <c r="AI596" s="1" t="n">
        <v>44622.3247337963</v>
      </c>
      <c r="AJ596" t="n">
        <v>2237.0</v>
      </c>
      <c r="AK596" t="n">
        <v>10.0</v>
      </c>
      <c r="AL596" t="n">
        <v>0.0</v>
      </c>
      <c r="AM596" t="n">
        <v>10.0</v>
      </c>
      <c r="AN596" t="n">
        <v>0.0</v>
      </c>
      <c r="AO596" t="n">
        <v>10.0</v>
      </c>
      <c r="AP596" t="n">
        <v>-217.0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WI22034069</t>
        </is>
      </c>
      <c r="B597" t="inlineStr">
        <is>
          <t>DATA_VALIDATION</t>
        </is>
      </c>
      <c r="C597" t="inlineStr">
        <is>
          <t>201330005484</t>
        </is>
      </c>
      <c r="D597" t="inlineStr">
        <is>
          <t>Folder</t>
        </is>
      </c>
      <c r="E597" s="2">
        <f>HYPERLINK("capsilon://?command=openfolder&amp;siteaddress=FAM.docvelocity-na8.net&amp;folderid=FXB387BF75-A094-93D1-98ED-07E0645772C5","FX220211723")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MI220343779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44621.76131944444</v>
      </c>
      <c r="P597" s="1" t="n">
        <v>44622.64939814815</v>
      </c>
      <c r="Q597" t="n">
        <v>76503.0</v>
      </c>
      <c r="R597" t="n">
        <v>227.0</v>
      </c>
      <c r="S597" t="b">
        <v>0</v>
      </c>
      <c r="T597" t="inlineStr">
        <is>
          <t>N/A</t>
        </is>
      </c>
      <c r="U597" t="b">
        <v>0</v>
      </c>
      <c r="V597" t="inlineStr">
        <is>
          <t>Supriya Khape</t>
        </is>
      </c>
      <c r="W597" s="1" t="n">
        <v>44621.78472222222</v>
      </c>
      <c r="X597" t="n">
        <v>181.0</v>
      </c>
      <c r="Y597" t="n">
        <v>9.0</v>
      </c>
      <c r="Z597" t="n">
        <v>0.0</v>
      </c>
      <c r="AA597" t="n">
        <v>9.0</v>
      </c>
      <c r="AB597" t="n">
        <v>0.0</v>
      </c>
      <c r="AC597" t="n">
        <v>1.0</v>
      </c>
      <c r="AD597" t="n">
        <v>-9.0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44622.64939814815</v>
      </c>
      <c r="AJ597" t="n">
        <v>46.0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-10.0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WI2203422</t>
        </is>
      </c>
      <c r="B598" t="inlineStr">
        <is>
          <t>DATA_VALIDATION</t>
        </is>
      </c>
      <c r="C598" t="inlineStr">
        <is>
          <t>201330005498</t>
        </is>
      </c>
      <c r="D598" t="inlineStr">
        <is>
          <t>Folder</t>
        </is>
      </c>
      <c r="E598" s="2">
        <f>HYPERLINK("capsilon://?command=openfolder&amp;siteaddress=FAM.docvelocity-na8.net&amp;folderid=FXCBD132FF-A495-8263-8404-2C8760DB9171","FX220212086")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MI22036561</t>
        </is>
      </c>
      <c r="J598" t="n">
        <v>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44621.026875</v>
      </c>
      <c r="P598" s="1" t="n">
        <v>44621.28917824074</v>
      </c>
      <c r="Q598" t="n">
        <v>21858.0</v>
      </c>
      <c r="R598" t="n">
        <v>805.0</v>
      </c>
      <c r="S598" t="b">
        <v>0</v>
      </c>
      <c r="T598" t="inlineStr">
        <is>
          <t>N/A</t>
        </is>
      </c>
      <c r="U598" t="b">
        <v>0</v>
      </c>
      <c r="V598" t="inlineStr">
        <is>
          <t>Hemanshi Deshlahara</t>
        </is>
      </c>
      <c r="W598" s="1" t="n">
        <v>44621.28917824074</v>
      </c>
      <c r="X598" t="n">
        <v>300.0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0.0</v>
      </c>
      <c r="AE598" t="n">
        <v>66.0</v>
      </c>
      <c r="AF598" t="n">
        <v>0.0</v>
      </c>
      <c r="AG598" t="n">
        <v>4.0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WI22034276</t>
        </is>
      </c>
      <c r="B599" t="inlineStr">
        <is>
          <t>DATA_VALIDATION</t>
        </is>
      </c>
      <c r="C599" t="inlineStr">
        <is>
          <t>201330005444</t>
        </is>
      </c>
      <c r="D599" t="inlineStr">
        <is>
          <t>Folder</t>
        </is>
      </c>
      <c r="E599" s="2">
        <f>HYPERLINK("capsilon://?command=openfolder&amp;siteaddress=FAM.docvelocity-na8.net&amp;folderid=FXA4817BDF-D71C-7F6C-0B52-AD805C6E654E","FX220210945")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MI220334885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44621.78275462963</v>
      </c>
      <c r="P599" s="1" t="n">
        <v>44622.317094907405</v>
      </c>
      <c r="Q599" t="n">
        <v>43590.0</v>
      </c>
      <c r="R599" t="n">
        <v>2577.0</v>
      </c>
      <c r="S599" t="b">
        <v>0</v>
      </c>
      <c r="T599" t="inlineStr">
        <is>
          <t>N/A</t>
        </is>
      </c>
      <c r="U599" t="b">
        <v>1</v>
      </c>
      <c r="V599" t="inlineStr">
        <is>
          <t>Ketan Pathak</t>
        </is>
      </c>
      <c r="W599" s="1" t="n">
        <v>44621.8055787037</v>
      </c>
      <c r="X599" t="n">
        <v>1947.0</v>
      </c>
      <c r="Y599" t="n">
        <v>195.0</v>
      </c>
      <c r="Z599" t="n">
        <v>0.0</v>
      </c>
      <c r="AA599" t="n">
        <v>195.0</v>
      </c>
      <c r="AB599" t="n">
        <v>0.0</v>
      </c>
      <c r="AC599" t="n">
        <v>114.0</v>
      </c>
      <c r="AD599" t="n">
        <v>-195.0</v>
      </c>
      <c r="AE599" t="n">
        <v>0.0</v>
      </c>
      <c r="AF599" t="n">
        <v>0.0</v>
      </c>
      <c r="AG599" t="n">
        <v>0.0</v>
      </c>
      <c r="AH599" t="inlineStr">
        <is>
          <t>Sangeeta Kumari</t>
        </is>
      </c>
      <c r="AI599" s="1" t="n">
        <v>44622.317094907405</v>
      </c>
      <c r="AJ599" t="n">
        <v>557.0</v>
      </c>
      <c r="AK599" t="n">
        <v>4.0</v>
      </c>
      <c r="AL599" t="n">
        <v>0.0</v>
      </c>
      <c r="AM599" t="n">
        <v>4.0</v>
      </c>
      <c r="AN599" t="n">
        <v>0.0</v>
      </c>
      <c r="AO599" t="n">
        <v>3.0</v>
      </c>
      <c r="AP599" t="n">
        <v>-199.0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WI22034309</t>
        </is>
      </c>
      <c r="B600" t="inlineStr">
        <is>
          <t>DATA_VALIDATION</t>
        </is>
      </c>
      <c r="C600" t="inlineStr">
        <is>
          <t>201348000349</t>
        </is>
      </c>
      <c r="D600" t="inlineStr">
        <is>
          <t>Folder</t>
        </is>
      </c>
      <c r="E600" s="2">
        <f>HYPERLINK("capsilon://?command=openfolder&amp;siteaddress=FAM.docvelocity-na8.net&amp;folderid=FX8ACC6922-BB03-03DB-D708-3BDB8AC5FBB2","FX22028468")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MI220336686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44621.78800925926</v>
      </c>
      <c r="P600" s="1" t="n">
        <v>44622.33100694444</v>
      </c>
      <c r="Q600" t="n">
        <v>44971.0</v>
      </c>
      <c r="R600" t="n">
        <v>1944.0</v>
      </c>
      <c r="S600" t="b">
        <v>0</v>
      </c>
      <c r="T600" t="inlineStr">
        <is>
          <t>N/A</t>
        </is>
      </c>
      <c r="U600" t="b">
        <v>1</v>
      </c>
      <c r="V600" t="inlineStr">
        <is>
          <t>Prajakta Jagannath Mane</t>
        </is>
      </c>
      <c r="W600" s="1" t="n">
        <v>44621.7984375</v>
      </c>
      <c r="X600" t="n">
        <v>887.0</v>
      </c>
      <c r="Y600" t="n">
        <v>213.0</v>
      </c>
      <c r="Z600" t="n">
        <v>0.0</v>
      </c>
      <c r="AA600" t="n">
        <v>213.0</v>
      </c>
      <c r="AB600" t="n">
        <v>0.0</v>
      </c>
      <c r="AC600" t="n">
        <v>80.0</v>
      </c>
      <c r="AD600" t="n">
        <v>-213.0</v>
      </c>
      <c r="AE600" t="n">
        <v>0.0</v>
      </c>
      <c r="AF600" t="n">
        <v>0.0</v>
      </c>
      <c r="AG600" t="n">
        <v>0.0</v>
      </c>
      <c r="AH600" t="inlineStr">
        <is>
          <t>Ashish Sutar</t>
        </is>
      </c>
      <c r="AI600" s="1" t="n">
        <v>44622.33100694444</v>
      </c>
      <c r="AJ600" t="n">
        <v>1022.0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-213.0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WI2203432</t>
        </is>
      </c>
      <c r="B601" t="inlineStr">
        <is>
          <t>DATA_VALIDATION</t>
        </is>
      </c>
      <c r="C601" t="inlineStr">
        <is>
          <t>201300021754</t>
        </is>
      </c>
      <c r="D601" t="inlineStr">
        <is>
          <t>Folder</t>
        </is>
      </c>
      <c r="E601" s="2">
        <f>HYPERLINK("capsilon://?command=openfolder&amp;siteaddress=FAM.docvelocity-na8.net&amp;folderid=FX1C1C799A-9F1F-D826-97E4-E14AA5D0A874","FX220211778")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MI22036806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44621.05364583333</v>
      </c>
      <c r="P601" s="1" t="n">
        <v>44621.291342592594</v>
      </c>
      <c r="Q601" t="n">
        <v>20017.0</v>
      </c>
      <c r="R601" t="n">
        <v>520.0</v>
      </c>
      <c r="S601" t="b">
        <v>0</v>
      </c>
      <c r="T601" t="inlineStr">
        <is>
          <t>N/A</t>
        </is>
      </c>
      <c r="U601" t="b">
        <v>0</v>
      </c>
      <c r="V601" t="inlineStr">
        <is>
          <t>Hemanshi Deshlahara</t>
        </is>
      </c>
      <c r="W601" s="1" t="n">
        <v>44621.291342592594</v>
      </c>
      <c r="X601" t="n">
        <v>186.0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0.0</v>
      </c>
      <c r="AE601" t="n">
        <v>103.0</v>
      </c>
      <c r="AF601" t="n">
        <v>0.0</v>
      </c>
      <c r="AG601" t="n">
        <v>5.0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WI2203435</t>
        </is>
      </c>
      <c r="B602" t="inlineStr">
        <is>
          <t>DATA_VALIDATION</t>
        </is>
      </c>
      <c r="C602" t="inlineStr">
        <is>
          <t>201300021774</t>
        </is>
      </c>
      <c r="D602" t="inlineStr">
        <is>
          <t>Folder</t>
        </is>
      </c>
      <c r="E602" s="2">
        <f>HYPERLINK("capsilon://?command=openfolder&amp;siteaddress=FAM.docvelocity-na8.net&amp;folderid=FX890FC282-03A8-4C74-627A-818D020B53C7","FX220212205")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MI2202795808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44621.060520833336</v>
      </c>
      <c r="P602" s="1" t="n">
        <v>44621.514502314814</v>
      </c>
      <c r="Q602" t="n">
        <v>27819.0</v>
      </c>
      <c r="R602" t="n">
        <v>11405.0</v>
      </c>
      <c r="S602" t="b">
        <v>0</v>
      </c>
      <c r="T602" t="inlineStr">
        <is>
          <t>N/A</t>
        </is>
      </c>
      <c r="U602" t="b">
        <v>1</v>
      </c>
      <c r="V602" t="inlineStr">
        <is>
          <t>Sadaf Khan</t>
        </is>
      </c>
      <c r="W602" s="1" t="n">
        <v>44621.11439814815</v>
      </c>
      <c r="X602" t="n">
        <v>4512.0</v>
      </c>
      <c r="Y602" t="n">
        <v>400.0</v>
      </c>
      <c r="Z602" t="n">
        <v>0.0</v>
      </c>
      <c r="AA602" t="n">
        <v>400.0</v>
      </c>
      <c r="AB602" t="n">
        <v>0.0</v>
      </c>
      <c r="AC602" t="n">
        <v>276.0</v>
      </c>
      <c r="AD602" t="n">
        <v>-400.0</v>
      </c>
      <c r="AE602" t="n">
        <v>0.0</v>
      </c>
      <c r="AF602" t="n">
        <v>0.0</v>
      </c>
      <c r="AG602" t="n">
        <v>0.0</v>
      </c>
      <c r="AH602" t="inlineStr">
        <is>
          <t>Aparna Chavan</t>
        </is>
      </c>
      <c r="AI602" s="1" t="n">
        <v>44621.514502314814</v>
      </c>
      <c r="AJ602" t="n">
        <v>6884.0</v>
      </c>
      <c r="AK602" t="n">
        <v>3.0</v>
      </c>
      <c r="AL602" t="n">
        <v>0.0</v>
      </c>
      <c r="AM602" t="n">
        <v>3.0</v>
      </c>
      <c r="AN602" t="n">
        <v>0.0</v>
      </c>
      <c r="AO602" t="n">
        <v>3.0</v>
      </c>
      <c r="AP602" t="n">
        <v>-403.0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WI22034370</t>
        </is>
      </c>
      <c r="B603" t="inlineStr">
        <is>
          <t>DATA_VALIDATION</t>
        </is>
      </c>
      <c r="C603" t="inlineStr">
        <is>
          <t>201330005514</t>
        </is>
      </c>
      <c r="D603" t="inlineStr">
        <is>
          <t>Folder</t>
        </is>
      </c>
      <c r="E603" s="2">
        <f>HYPERLINK("capsilon://?command=openfolder&amp;siteaddress=FAM.docvelocity-na8.net&amp;folderid=FX7B51BEF1-1AD2-F92B-F4D4-D71D12CB3711","FX220212647")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MI220346517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44621.79943287037</v>
      </c>
      <c r="P603" s="1" t="n">
        <v>44622.65100694444</v>
      </c>
      <c r="Q603" t="n">
        <v>73030.0</v>
      </c>
      <c r="R603" t="n">
        <v>546.0</v>
      </c>
      <c r="S603" t="b">
        <v>0</v>
      </c>
      <c r="T603" t="inlineStr">
        <is>
          <t>N/A</t>
        </is>
      </c>
      <c r="U603" t="b">
        <v>0</v>
      </c>
      <c r="V603" t="inlineStr">
        <is>
          <t>Supriya Khape</t>
        </is>
      </c>
      <c r="W603" s="1" t="n">
        <v>44621.804247685184</v>
      </c>
      <c r="X603" t="n">
        <v>408.0</v>
      </c>
      <c r="Y603" t="n">
        <v>41.0</v>
      </c>
      <c r="Z603" t="n">
        <v>0.0</v>
      </c>
      <c r="AA603" t="n">
        <v>41.0</v>
      </c>
      <c r="AB603" t="n">
        <v>0.0</v>
      </c>
      <c r="AC603" t="n">
        <v>13.0</v>
      </c>
      <c r="AD603" t="n">
        <v>-41.0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44622.65100694444</v>
      </c>
      <c r="AJ603" t="n">
        <v>138.0</v>
      </c>
      <c r="AK603" t="n">
        <v>3.0</v>
      </c>
      <c r="AL603" t="n">
        <v>0.0</v>
      </c>
      <c r="AM603" t="n">
        <v>3.0</v>
      </c>
      <c r="AN603" t="n">
        <v>0.0</v>
      </c>
      <c r="AO603" t="n">
        <v>2.0</v>
      </c>
      <c r="AP603" t="n">
        <v>-44.0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WI22034371</t>
        </is>
      </c>
      <c r="B604" t="inlineStr">
        <is>
          <t>DATA_VALIDATION</t>
        </is>
      </c>
      <c r="C604" t="inlineStr">
        <is>
          <t>201330005514</t>
        </is>
      </c>
      <c r="D604" t="inlineStr">
        <is>
          <t>Folder</t>
        </is>
      </c>
      <c r="E604" s="2">
        <f>HYPERLINK("capsilon://?command=openfolder&amp;siteaddress=FAM.docvelocity-na8.net&amp;folderid=FX7B51BEF1-1AD2-F92B-F4D4-D71D12CB3711","FX220212647")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MI220346524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44621.79959490741</v>
      </c>
      <c r="P604" s="1" t="n">
        <v>44622.65163194444</v>
      </c>
      <c r="Q604" t="n">
        <v>73279.0</v>
      </c>
      <c r="R604" t="n">
        <v>337.0</v>
      </c>
      <c r="S604" t="b">
        <v>0</v>
      </c>
      <c r="T604" t="inlineStr">
        <is>
          <t>N/A</t>
        </is>
      </c>
      <c r="U604" t="b">
        <v>0</v>
      </c>
      <c r="V604" t="inlineStr">
        <is>
          <t>Karnal Akhare</t>
        </is>
      </c>
      <c r="W604" s="1" t="n">
        <v>44621.80401620371</v>
      </c>
      <c r="X604" t="n">
        <v>284.0</v>
      </c>
      <c r="Y604" t="n">
        <v>41.0</v>
      </c>
      <c r="Z604" t="n">
        <v>0.0</v>
      </c>
      <c r="AA604" t="n">
        <v>41.0</v>
      </c>
      <c r="AB604" t="n">
        <v>0.0</v>
      </c>
      <c r="AC604" t="n">
        <v>13.0</v>
      </c>
      <c r="AD604" t="n">
        <v>-41.0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44622.65163194444</v>
      </c>
      <c r="AJ604" t="n">
        <v>53.0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-41.0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WI22034373</t>
        </is>
      </c>
      <c r="B605" t="inlineStr">
        <is>
          <t>DATA_VALIDATION</t>
        </is>
      </c>
      <c r="C605" t="inlineStr">
        <is>
          <t>201330005514</t>
        </is>
      </c>
      <c r="D605" t="inlineStr">
        <is>
          <t>Folder</t>
        </is>
      </c>
      <c r="E605" s="2">
        <f>HYPERLINK("capsilon://?command=openfolder&amp;siteaddress=FAM.docvelocity-na8.net&amp;folderid=FX7B51BEF1-1AD2-F92B-F4D4-D71D12CB3711","FX220212647")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MI220346532</t>
        </is>
      </c>
      <c r="J605" t="n">
        <v>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44621.799942129626</v>
      </c>
      <c r="P605" s="1" t="n">
        <v>44622.65225694444</v>
      </c>
      <c r="Q605" t="n">
        <v>73359.0</v>
      </c>
      <c r="R605" t="n">
        <v>281.0</v>
      </c>
      <c r="S605" t="b">
        <v>0</v>
      </c>
      <c r="T605" t="inlineStr">
        <is>
          <t>N/A</t>
        </is>
      </c>
      <c r="U605" t="b">
        <v>0</v>
      </c>
      <c r="V605" t="inlineStr">
        <is>
          <t>Prajakta Jagannath Mane</t>
        </is>
      </c>
      <c r="W605" s="1" t="n">
        <v>44621.80646990741</v>
      </c>
      <c r="X605" t="n">
        <v>227.0</v>
      </c>
      <c r="Y605" t="n">
        <v>41.0</v>
      </c>
      <c r="Z605" t="n">
        <v>0.0</v>
      </c>
      <c r="AA605" t="n">
        <v>41.0</v>
      </c>
      <c r="AB605" t="n">
        <v>0.0</v>
      </c>
      <c r="AC605" t="n">
        <v>13.0</v>
      </c>
      <c r="AD605" t="n">
        <v>-41.0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44622.65225694444</v>
      </c>
      <c r="AJ605" t="n">
        <v>54.0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-41.0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WI22034375</t>
        </is>
      </c>
      <c r="B606" t="inlineStr">
        <is>
          <t>DATA_VALIDATION</t>
        </is>
      </c>
      <c r="C606" t="inlineStr">
        <is>
          <t>201330005514</t>
        </is>
      </c>
      <c r="D606" t="inlineStr">
        <is>
          <t>Folder</t>
        </is>
      </c>
      <c r="E606" s="2">
        <f>HYPERLINK("capsilon://?command=openfolder&amp;siteaddress=FAM.docvelocity-na8.net&amp;folderid=FX7B51BEF1-1AD2-F92B-F4D4-D71D12CB3711","FX220212647")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MI220346540</t>
        </is>
      </c>
      <c r="J606" t="n">
        <v>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44621.80028935185</v>
      </c>
      <c r="P606" s="1" t="n">
        <v>44622.65697916667</v>
      </c>
      <c r="Q606" t="n">
        <v>73232.0</v>
      </c>
      <c r="R606" t="n">
        <v>786.0</v>
      </c>
      <c r="S606" t="b">
        <v>0</v>
      </c>
      <c r="T606" t="inlineStr">
        <is>
          <t>N/A</t>
        </is>
      </c>
      <c r="U606" t="b">
        <v>0</v>
      </c>
      <c r="V606" t="inlineStr">
        <is>
          <t>Supriya Khape</t>
        </is>
      </c>
      <c r="W606" s="1" t="n">
        <v>44621.80824074074</v>
      </c>
      <c r="X606" t="n">
        <v>344.0</v>
      </c>
      <c r="Y606" t="n">
        <v>41.0</v>
      </c>
      <c r="Z606" t="n">
        <v>0.0</v>
      </c>
      <c r="AA606" t="n">
        <v>41.0</v>
      </c>
      <c r="AB606" t="n">
        <v>0.0</v>
      </c>
      <c r="AC606" t="n">
        <v>12.0</v>
      </c>
      <c r="AD606" t="n">
        <v>-41.0</v>
      </c>
      <c r="AE606" t="n">
        <v>0.0</v>
      </c>
      <c r="AF606" t="n">
        <v>0.0</v>
      </c>
      <c r="AG606" t="n">
        <v>0.0</v>
      </c>
      <c r="AH606" t="inlineStr">
        <is>
          <t>Dashrath Soren</t>
        </is>
      </c>
      <c r="AI606" s="1" t="n">
        <v>44622.65697916667</v>
      </c>
      <c r="AJ606" t="n">
        <v>434.0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-43.0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WI22034380</t>
        </is>
      </c>
      <c r="B607" t="inlineStr">
        <is>
          <t>DATA_VALIDATION</t>
        </is>
      </c>
      <c r="C607" t="inlineStr">
        <is>
          <t>201340000664</t>
        </is>
      </c>
      <c r="D607" t="inlineStr">
        <is>
          <t>Folder</t>
        </is>
      </c>
      <c r="E607" s="2">
        <f>HYPERLINK("capsilon://?command=openfolder&amp;siteaddress=FAM.docvelocity-na8.net&amp;folderid=FX5CF27D32-C0D6-97DB-168F-B6A29BC22708","FX220212996")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MI220346689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44621.801666666666</v>
      </c>
      <c r="P607" s="1" t="n">
        <v>44621.96921296296</v>
      </c>
      <c r="Q607" t="n">
        <v>14048.0</v>
      </c>
      <c r="R607" t="n">
        <v>428.0</v>
      </c>
      <c r="S607" t="b">
        <v>0</v>
      </c>
      <c r="T607" t="inlineStr">
        <is>
          <t>N/A</t>
        </is>
      </c>
      <c r="U607" t="b">
        <v>0</v>
      </c>
      <c r="V607" t="inlineStr">
        <is>
          <t>Prajakta Jagannath Mane</t>
        </is>
      </c>
      <c r="W607" s="1" t="n">
        <v>44621.96921296296</v>
      </c>
      <c r="X607" t="n">
        <v>322.0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0.0</v>
      </c>
      <c r="AE607" t="n">
        <v>42.0</v>
      </c>
      <c r="AF607" t="n">
        <v>0.0</v>
      </c>
      <c r="AG607" t="n">
        <v>5.0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WI2203440</t>
        </is>
      </c>
      <c r="B608" t="inlineStr">
        <is>
          <t>DATA_VALIDATION</t>
        </is>
      </c>
      <c r="C608" t="inlineStr">
        <is>
          <t>201110012510</t>
        </is>
      </c>
      <c r="D608" t="inlineStr">
        <is>
          <t>Folder</t>
        </is>
      </c>
      <c r="E608" s="2">
        <f>HYPERLINK("capsilon://?command=openfolder&amp;siteaddress=FAM.docvelocity-na8.net&amp;folderid=FX55488C77-BFE5-F78B-25A4-112CF7197597","FX220210296")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MI2202799893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44621.06862268518</v>
      </c>
      <c r="P608" s="1" t="n">
        <v>44621.459016203706</v>
      </c>
      <c r="Q608" t="n">
        <v>31602.0</v>
      </c>
      <c r="R608" t="n">
        <v>2128.0</v>
      </c>
      <c r="S608" t="b">
        <v>0</v>
      </c>
      <c r="T608" t="inlineStr">
        <is>
          <t>N/A</t>
        </is>
      </c>
      <c r="U608" t="b">
        <v>1</v>
      </c>
      <c r="V608" t="inlineStr">
        <is>
          <t>Prajakta Jagannath Mane</t>
        </is>
      </c>
      <c r="W608" s="1" t="n">
        <v>44621.10835648148</v>
      </c>
      <c r="X608" t="n">
        <v>759.0</v>
      </c>
      <c r="Y608" t="n">
        <v>97.0</v>
      </c>
      <c r="Z608" t="n">
        <v>0.0</v>
      </c>
      <c r="AA608" t="n">
        <v>97.0</v>
      </c>
      <c r="AB608" t="n">
        <v>0.0</v>
      </c>
      <c r="AC608" t="n">
        <v>47.0</v>
      </c>
      <c r="AD608" t="n">
        <v>-97.0</v>
      </c>
      <c r="AE608" t="n">
        <v>0.0</v>
      </c>
      <c r="AF608" t="n">
        <v>0.0</v>
      </c>
      <c r="AG608" t="n">
        <v>0.0</v>
      </c>
      <c r="AH608" t="inlineStr">
        <is>
          <t>Ashish Sutar</t>
        </is>
      </c>
      <c r="AI608" s="1" t="n">
        <v>44621.459016203706</v>
      </c>
      <c r="AJ608" t="n">
        <v>1369.0</v>
      </c>
      <c r="AK608" t="n">
        <v>3.0</v>
      </c>
      <c r="AL608" t="n">
        <v>0.0</v>
      </c>
      <c r="AM608" t="n">
        <v>3.0</v>
      </c>
      <c r="AN608" t="n">
        <v>0.0</v>
      </c>
      <c r="AO608" t="n">
        <v>3.0</v>
      </c>
      <c r="AP608" t="n">
        <v>-100.0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WI22034448</t>
        </is>
      </c>
      <c r="B609" t="inlineStr">
        <is>
          <t>DATA_VALIDATION</t>
        </is>
      </c>
      <c r="C609" t="inlineStr">
        <is>
          <t>201300021660</t>
        </is>
      </c>
      <c r="D609" t="inlineStr">
        <is>
          <t>Folder</t>
        </is>
      </c>
      <c r="E609" s="2">
        <f>HYPERLINK("capsilon://?command=openfolder&amp;siteaddress=FAM.docvelocity-na8.net&amp;folderid=FX9A8E0E86-EDB6-483F-8B29-D24C25CD2CD3","FX220210368")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MI220347610</t>
        </is>
      </c>
      <c r="J609" t="n">
        <v>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44621.81673611111</v>
      </c>
      <c r="P609" s="1" t="n">
        <v>44622.65336805556</v>
      </c>
      <c r="Q609" t="n">
        <v>71940.0</v>
      </c>
      <c r="R609" t="n">
        <v>345.0</v>
      </c>
      <c r="S609" t="b">
        <v>0</v>
      </c>
      <c r="T609" t="inlineStr">
        <is>
          <t>N/A</t>
        </is>
      </c>
      <c r="U609" t="b">
        <v>0</v>
      </c>
      <c r="V609" t="inlineStr">
        <is>
          <t>Amruta Erande</t>
        </is>
      </c>
      <c r="W609" s="1" t="n">
        <v>44621.821597222224</v>
      </c>
      <c r="X609" t="n">
        <v>249.0</v>
      </c>
      <c r="Y609" t="n">
        <v>54.0</v>
      </c>
      <c r="Z609" t="n">
        <v>0.0</v>
      </c>
      <c r="AA609" t="n">
        <v>54.0</v>
      </c>
      <c r="AB609" t="n">
        <v>0.0</v>
      </c>
      <c r="AC609" t="n">
        <v>24.0</v>
      </c>
      <c r="AD609" t="n">
        <v>-54.0</v>
      </c>
      <c r="AE609" t="n">
        <v>0.0</v>
      </c>
      <c r="AF609" t="n">
        <v>0.0</v>
      </c>
      <c r="AG609" t="n">
        <v>0.0</v>
      </c>
      <c r="AH609" t="inlineStr">
        <is>
          <t>Vikash Suryakanth Parmar</t>
        </is>
      </c>
      <c r="AI609" s="1" t="n">
        <v>44622.65336805556</v>
      </c>
      <c r="AJ609" t="n">
        <v>96.0</v>
      </c>
      <c r="AK609" t="n">
        <v>2.0</v>
      </c>
      <c r="AL609" t="n">
        <v>0.0</v>
      </c>
      <c r="AM609" t="n">
        <v>2.0</v>
      </c>
      <c r="AN609" t="n">
        <v>0.0</v>
      </c>
      <c r="AO609" t="n">
        <v>1.0</v>
      </c>
      <c r="AP609" t="n">
        <v>-56.0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WI22034450</t>
        </is>
      </c>
      <c r="B610" t="inlineStr">
        <is>
          <t>DATA_VALIDATION</t>
        </is>
      </c>
      <c r="C610" t="inlineStr">
        <is>
          <t>201300021660</t>
        </is>
      </c>
      <c r="D610" t="inlineStr">
        <is>
          <t>Folder</t>
        </is>
      </c>
      <c r="E610" s="2">
        <f>HYPERLINK("capsilon://?command=openfolder&amp;siteaddress=FAM.docvelocity-na8.net&amp;folderid=FX9A8E0E86-EDB6-483F-8B29-D24C25CD2CD3","FX220210368")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MI220347630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44621.81690972222</v>
      </c>
      <c r="P610" s="1" t="n">
        <v>44622.65384259259</v>
      </c>
      <c r="Q610" t="n">
        <v>71982.0</v>
      </c>
      <c r="R610" t="n">
        <v>329.0</v>
      </c>
      <c r="S610" t="b">
        <v>0</v>
      </c>
      <c r="T610" t="inlineStr">
        <is>
          <t>N/A</t>
        </is>
      </c>
      <c r="U610" t="b">
        <v>0</v>
      </c>
      <c r="V610" t="inlineStr">
        <is>
          <t>Archana Bhujbal</t>
        </is>
      </c>
      <c r="W610" s="1" t="n">
        <v>44621.8240625</v>
      </c>
      <c r="X610" t="n">
        <v>288.0</v>
      </c>
      <c r="Y610" t="n">
        <v>21.0</v>
      </c>
      <c r="Z610" t="n">
        <v>0.0</v>
      </c>
      <c r="AA610" t="n">
        <v>21.0</v>
      </c>
      <c r="AB610" t="n">
        <v>0.0</v>
      </c>
      <c r="AC610" t="n">
        <v>3.0</v>
      </c>
      <c r="AD610" t="n">
        <v>-21.0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44622.65384259259</v>
      </c>
      <c r="AJ610" t="n">
        <v>41.0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-21.0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WI22034451</t>
        </is>
      </c>
      <c r="B611" t="inlineStr">
        <is>
          <t>DATA_VALIDATION</t>
        </is>
      </c>
      <c r="C611" t="inlineStr">
        <is>
          <t>201300021660</t>
        </is>
      </c>
      <c r="D611" t="inlineStr">
        <is>
          <t>Folder</t>
        </is>
      </c>
      <c r="E611" s="2">
        <f>HYPERLINK("capsilon://?command=openfolder&amp;siteaddress=FAM.docvelocity-na8.net&amp;folderid=FX9A8E0E86-EDB6-483F-8B29-D24C25CD2CD3","FX220210368")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MI220347635</t>
        </is>
      </c>
      <c r="J611" t="n">
        <v>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44621.81699074074</v>
      </c>
      <c r="P611" s="1" t="n">
        <v>44622.65447916667</v>
      </c>
      <c r="Q611" t="n">
        <v>71979.0</v>
      </c>
      <c r="R611" t="n">
        <v>380.0</v>
      </c>
      <c r="S611" t="b">
        <v>0</v>
      </c>
      <c r="T611" t="inlineStr">
        <is>
          <t>N/A</t>
        </is>
      </c>
      <c r="U611" t="b">
        <v>0</v>
      </c>
      <c r="V611" t="inlineStr">
        <is>
          <t>Supriya Khape</t>
        </is>
      </c>
      <c r="W611" s="1" t="n">
        <v>44621.82474537037</v>
      </c>
      <c r="X611" t="n">
        <v>325.0</v>
      </c>
      <c r="Y611" t="n">
        <v>21.0</v>
      </c>
      <c r="Z611" t="n">
        <v>0.0</v>
      </c>
      <c r="AA611" t="n">
        <v>21.0</v>
      </c>
      <c r="AB611" t="n">
        <v>0.0</v>
      </c>
      <c r="AC611" t="n">
        <v>10.0</v>
      </c>
      <c r="AD611" t="n">
        <v>-21.0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44622.65447916667</v>
      </c>
      <c r="AJ611" t="n">
        <v>55.0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-21.0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WI22034468</t>
        </is>
      </c>
      <c r="B612" t="inlineStr">
        <is>
          <t>DATA_VALIDATION</t>
        </is>
      </c>
      <c r="C612" t="inlineStr">
        <is>
          <t>201330005565</t>
        </is>
      </c>
      <c r="D612" t="inlineStr">
        <is>
          <t>Folder</t>
        </is>
      </c>
      <c r="E612" s="2">
        <f>HYPERLINK("capsilon://?command=openfolder&amp;siteaddress=FAM.docvelocity-na8.net&amp;folderid=FX60C6145A-9FF6-0B8F-0024-8108FEE5491C","FX2203568")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MI220347810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44621.819872685184</v>
      </c>
      <c r="P612" s="1" t="n">
        <v>44621.976111111115</v>
      </c>
      <c r="Q612" t="n">
        <v>12795.0</v>
      </c>
      <c r="R612" t="n">
        <v>704.0</v>
      </c>
      <c r="S612" t="b">
        <v>0</v>
      </c>
      <c r="T612" t="inlineStr">
        <is>
          <t>N/A</t>
        </is>
      </c>
      <c r="U612" t="b">
        <v>0</v>
      </c>
      <c r="V612" t="inlineStr">
        <is>
          <t>Prajakta Jagannath Mane</t>
        </is>
      </c>
      <c r="W612" s="1" t="n">
        <v>44621.976111111115</v>
      </c>
      <c r="X612" t="n">
        <v>595.0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0.0</v>
      </c>
      <c r="AE612" t="n">
        <v>109.0</v>
      </c>
      <c r="AF612" t="n">
        <v>0.0</v>
      </c>
      <c r="AG612" t="n">
        <v>6.0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WI22034521</t>
        </is>
      </c>
      <c r="B613" t="inlineStr">
        <is>
          <t>DATA_VALIDATION</t>
        </is>
      </c>
      <c r="C613" t="inlineStr">
        <is>
          <t>201130013350</t>
        </is>
      </c>
      <c r="D613" t="inlineStr">
        <is>
          <t>Folder</t>
        </is>
      </c>
      <c r="E613" s="2">
        <f>HYPERLINK("capsilon://?command=openfolder&amp;siteaddress=FAM.docvelocity-na8.net&amp;folderid=FX341C0C54-888F-8F74-68C2-E9EF7D555525","FX220211012")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MI220348300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44621.82829861111</v>
      </c>
      <c r="P613" s="1" t="n">
        <v>44622.65584490741</v>
      </c>
      <c r="Q613" t="n">
        <v>71218.0</v>
      </c>
      <c r="R613" t="n">
        <v>282.0</v>
      </c>
      <c r="S613" t="b">
        <v>0</v>
      </c>
      <c r="T613" t="inlineStr">
        <is>
          <t>N/A</t>
        </is>
      </c>
      <c r="U613" t="b">
        <v>0</v>
      </c>
      <c r="V613" t="inlineStr">
        <is>
          <t>Supriya Khape</t>
        </is>
      </c>
      <c r="W613" s="1" t="n">
        <v>44621.83116898148</v>
      </c>
      <c r="X613" t="n">
        <v>145.0</v>
      </c>
      <c r="Y613" t="n">
        <v>9.0</v>
      </c>
      <c r="Z613" t="n">
        <v>0.0</v>
      </c>
      <c r="AA613" t="n">
        <v>9.0</v>
      </c>
      <c r="AB613" t="n">
        <v>0.0</v>
      </c>
      <c r="AC613" t="n">
        <v>2.0</v>
      </c>
      <c r="AD613" t="n">
        <v>-9.0</v>
      </c>
      <c r="AE613" t="n">
        <v>0.0</v>
      </c>
      <c r="AF613" t="n">
        <v>0.0</v>
      </c>
      <c r="AG613" t="n">
        <v>0.0</v>
      </c>
      <c r="AH613" t="inlineStr">
        <is>
          <t>Ashish Sutar</t>
        </is>
      </c>
      <c r="AI613" s="1" t="n">
        <v>44622.65584490741</v>
      </c>
      <c r="AJ613" t="n">
        <v>137.0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-9.0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WI2203457</t>
        </is>
      </c>
      <c r="B614" t="inlineStr">
        <is>
          <t>DATA_VALIDATION</t>
        </is>
      </c>
      <c r="C614" t="inlineStr">
        <is>
          <t>201300021692</t>
        </is>
      </c>
      <c r="D614" t="inlineStr">
        <is>
          <t>Folder</t>
        </is>
      </c>
      <c r="E614" s="2">
        <f>HYPERLINK("capsilon://?command=openfolder&amp;siteaddress=FAM.docvelocity-na8.net&amp;folderid=FX3A27A70F-BB68-40C7-61D9-EF32E821BD75","FX220210848")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MI2202800192</t>
        </is>
      </c>
      <c r="J614" t="n">
        <v>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44621.111550925925</v>
      </c>
      <c r="P614" s="1" t="n">
        <v>44621.45002314815</v>
      </c>
      <c r="Q614" t="n">
        <v>28068.0</v>
      </c>
      <c r="R614" t="n">
        <v>1176.0</v>
      </c>
      <c r="S614" t="b">
        <v>0</v>
      </c>
      <c r="T614" t="inlineStr">
        <is>
          <t>N/A</t>
        </is>
      </c>
      <c r="U614" t="b">
        <v>1</v>
      </c>
      <c r="V614" t="inlineStr">
        <is>
          <t>Prajakta Jagannath Mane</t>
        </is>
      </c>
      <c r="W614" s="1" t="n">
        <v>44621.12149305556</v>
      </c>
      <c r="X614" t="n">
        <v>695.0</v>
      </c>
      <c r="Y614" t="n">
        <v>137.0</v>
      </c>
      <c r="Z614" t="n">
        <v>0.0</v>
      </c>
      <c r="AA614" t="n">
        <v>137.0</v>
      </c>
      <c r="AB614" t="n">
        <v>0.0</v>
      </c>
      <c r="AC614" t="n">
        <v>58.0</v>
      </c>
      <c r="AD614" t="n">
        <v>-137.0</v>
      </c>
      <c r="AE614" t="n">
        <v>0.0</v>
      </c>
      <c r="AF614" t="n">
        <v>0.0</v>
      </c>
      <c r="AG614" t="n">
        <v>0.0</v>
      </c>
      <c r="AH614" t="inlineStr">
        <is>
          <t>Sangeeta Kumari</t>
        </is>
      </c>
      <c r="AI614" s="1" t="n">
        <v>44621.45002314815</v>
      </c>
      <c r="AJ614" t="n">
        <v>458.0</v>
      </c>
      <c r="AK614" t="n">
        <v>4.0</v>
      </c>
      <c r="AL614" t="n">
        <v>0.0</v>
      </c>
      <c r="AM614" t="n">
        <v>4.0</v>
      </c>
      <c r="AN614" t="n">
        <v>0.0</v>
      </c>
      <c r="AO614" t="n">
        <v>3.0</v>
      </c>
      <c r="AP614" t="n">
        <v>-141.0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WI2203458</t>
        </is>
      </c>
      <c r="B615" t="inlineStr">
        <is>
          <t>DATA_VALIDATION</t>
        </is>
      </c>
      <c r="C615" t="inlineStr">
        <is>
          <t>201330005478</t>
        </is>
      </c>
      <c r="D615" t="inlineStr">
        <is>
          <t>Folder</t>
        </is>
      </c>
      <c r="E615" s="2">
        <f>HYPERLINK("capsilon://?command=openfolder&amp;siteaddress=FAM.docvelocity-na8.net&amp;folderid=FX5BD964B0-B490-281F-C4C8-53D41A8F22BF","FX220211583")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MI2202800485</t>
        </is>
      </c>
      <c r="J615" t="n">
        <v>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44621.11384259259</v>
      </c>
      <c r="P615" s="1" t="n">
        <v>44621.45421296296</v>
      </c>
      <c r="Q615" t="n">
        <v>28232.0</v>
      </c>
      <c r="R615" t="n">
        <v>1176.0</v>
      </c>
      <c r="S615" t="b">
        <v>0</v>
      </c>
      <c r="T615" t="inlineStr">
        <is>
          <t>N/A</t>
        </is>
      </c>
      <c r="U615" t="b">
        <v>1</v>
      </c>
      <c r="V615" t="inlineStr">
        <is>
          <t>Prajakta Jagannath Mane</t>
        </is>
      </c>
      <c r="W615" s="1" t="n">
        <v>44621.13079861111</v>
      </c>
      <c r="X615" t="n">
        <v>803.0</v>
      </c>
      <c r="Y615" t="n">
        <v>130.0</v>
      </c>
      <c r="Z615" t="n">
        <v>0.0</v>
      </c>
      <c r="AA615" t="n">
        <v>130.0</v>
      </c>
      <c r="AB615" t="n">
        <v>0.0</v>
      </c>
      <c r="AC615" t="n">
        <v>57.0</v>
      </c>
      <c r="AD615" t="n">
        <v>-130.0</v>
      </c>
      <c r="AE615" t="n">
        <v>0.0</v>
      </c>
      <c r="AF615" t="n">
        <v>0.0</v>
      </c>
      <c r="AG615" t="n">
        <v>0.0</v>
      </c>
      <c r="AH615" t="inlineStr">
        <is>
          <t>Sangeeta Kumari</t>
        </is>
      </c>
      <c r="AI615" s="1" t="n">
        <v>44621.45421296296</v>
      </c>
      <c r="AJ615" t="n">
        <v>362.0</v>
      </c>
      <c r="AK615" t="n">
        <v>3.0</v>
      </c>
      <c r="AL615" t="n">
        <v>0.0</v>
      </c>
      <c r="AM615" t="n">
        <v>3.0</v>
      </c>
      <c r="AN615" t="n">
        <v>0.0</v>
      </c>
      <c r="AO615" t="n">
        <v>2.0</v>
      </c>
      <c r="AP615" t="n">
        <v>-133.0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WI2203460</t>
        </is>
      </c>
      <c r="B616" t="inlineStr">
        <is>
          <t>DATA_VALIDATION</t>
        </is>
      </c>
      <c r="C616" t="inlineStr">
        <is>
          <t>201330005478</t>
        </is>
      </c>
      <c r="D616" t="inlineStr">
        <is>
          <t>Folder</t>
        </is>
      </c>
      <c r="E616" s="2">
        <f>HYPERLINK("capsilon://?command=openfolder&amp;siteaddress=FAM.docvelocity-na8.net&amp;folderid=FX5BD964B0-B490-281F-C4C8-53D41A8F22BF","FX220211583")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MI2202800590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44621.13002314815</v>
      </c>
      <c r="P616" s="1" t="n">
        <v>44621.46670138889</v>
      </c>
      <c r="Q616" t="n">
        <v>26085.0</v>
      </c>
      <c r="R616" t="n">
        <v>3004.0</v>
      </c>
      <c r="S616" t="b">
        <v>0</v>
      </c>
      <c r="T616" t="inlineStr">
        <is>
          <t>N/A</t>
        </is>
      </c>
      <c r="U616" t="b">
        <v>1</v>
      </c>
      <c r="V616" t="inlineStr">
        <is>
          <t>Suraj Toradmal</t>
        </is>
      </c>
      <c r="W616" s="1" t="n">
        <v>44621.18064814815</v>
      </c>
      <c r="X616" t="n">
        <v>2422.0</v>
      </c>
      <c r="Y616" t="n">
        <v>174.0</v>
      </c>
      <c r="Z616" t="n">
        <v>0.0</v>
      </c>
      <c r="AA616" t="n">
        <v>174.0</v>
      </c>
      <c r="AB616" t="n">
        <v>0.0</v>
      </c>
      <c r="AC616" t="n">
        <v>150.0</v>
      </c>
      <c r="AD616" t="n">
        <v>-174.0</v>
      </c>
      <c r="AE616" t="n">
        <v>0.0</v>
      </c>
      <c r="AF616" t="n">
        <v>0.0</v>
      </c>
      <c r="AG616" t="n">
        <v>0.0</v>
      </c>
      <c r="AH616" t="inlineStr">
        <is>
          <t>Sangeeta Kumari</t>
        </is>
      </c>
      <c r="AI616" s="1" t="n">
        <v>44621.46670138889</v>
      </c>
      <c r="AJ616" t="n">
        <v>531.0</v>
      </c>
      <c r="AK616" t="n">
        <v>5.0</v>
      </c>
      <c r="AL616" t="n">
        <v>0.0</v>
      </c>
      <c r="AM616" t="n">
        <v>5.0</v>
      </c>
      <c r="AN616" t="n">
        <v>0.0</v>
      </c>
      <c r="AO616" t="n">
        <v>4.0</v>
      </c>
      <c r="AP616" t="n">
        <v>-179.0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WI22034642</t>
        </is>
      </c>
      <c r="B617" t="inlineStr">
        <is>
          <t>DATA_VALIDATION</t>
        </is>
      </c>
      <c r="C617" t="inlineStr">
        <is>
          <t>201300021818</t>
        </is>
      </c>
      <c r="D617" t="inlineStr">
        <is>
          <t>Folder</t>
        </is>
      </c>
      <c r="E617" s="2">
        <f>HYPERLINK("capsilon://?command=openfolder&amp;siteaddress=FAM.docvelocity-na8.net&amp;folderid=FX3B592779-6B71-DDF0-D744-2496AED33B17","FX220345")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MI220349532</t>
        </is>
      </c>
      <c r="J617" t="n">
        <v>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44621.86362268519</v>
      </c>
      <c r="P617" s="1" t="n">
        <v>44621.983668981484</v>
      </c>
      <c r="Q617" t="n">
        <v>9807.0</v>
      </c>
      <c r="R617" t="n">
        <v>565.0</v>
      </c>
      <c r="S617" t="b">
        <v>0</v>
      </c>
      <c r="T617" t="inlineStr">
        <is>
          <t>N/A</t>
        </is>
      </c>
      <c r="U617" t="b">
        <v>0</v>
      </c>
      <c r="V617" t="inlineStr">
        <is>
          <t>Prajakta Jagannath Mane</t>
        </is>
      </c>
      <c r="W617" s="1" t="n">
        <v>44621.983668981484</v>
      </c>
      <c r="X617" t="n">
        <v>565.0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0.0</v>
      </c>
      <c r="AE617" t="n">
        <v>317.0</v>
      </c>
      <c r="AF617" t="n">
        <v>0.0</v>
      </c>
      <c r="AG617" t="n">
        <v>16.0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WI22034659</t>
        </is>
      </c>
      <c r="B618" t="inlineStr">
        <is>
          <t>DATA_VALIDATION</t>
        </is>
      </c>
      <c r="C618" t="inlineStr">
        <is>
          <t>201300021786</t>
        </is>
      </c>
      <c r="D618" t="inlineStr">
        <is>
          <t>Folder</t>
        </is>
      </c>
      <c r="E618" s="2">
        <f>HYPERLINK("capsilon://?command=openfolder&amp;siteaddress=FAM.docvelocity-na8.net&amp;folderid=FX8FFA80FE-247F-6D9B-5FF9-16601FA7E113","FX220212603")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MI220348209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44621.87635416666</v>
      </c>
      <c r="P618" s="1" t="n">
        <v>44622.24699074074</v>
      </c>
      <c r="Q618" t="n">
        <v>27868.0</v>
      </c>
      <c r="R618" t="n">
        <v>4155.0</v>
      </c>
      <c r="S618" t="b">
        <v>0</v>
      </c>
      <c r="T618" t="inlineStr">
        <is>
          <t>N/A</t>
        </is>
      </c>
      <c r="U618" t="b">
        <v>0</v>
      </c>
      <c r="V618" t="inlineStr">
        <is>
          <t>Hemanshi Deshlahara</t>
        </is>
      </c>
      <c r="W618" s="1" t="n">
        <v>44622.24699074074</v>
      </c>
      <c r="X618" t="n">
        <v>2538.0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0.0</v>
      </c>
      <c r="AE618" t="n">
        <v>281.0</v>
      </c>
      <c r="AF618" t="n">
        <v>0.0</v>
      </c>
      <c r="AG618" t="n">
        <v>96.0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WI22034670</t>
        </is>
      </c>
      <c r="B619" t="inlineStr">
        <is>
          <t>DATA_VALIDATION</t>
        </is>
      </c>
      <c r="C619" t="inlineStr">
        <is>
          <t>201330005566</t>
        </is>
      </c>
      <c r="D619" t="inlineStr">
        <is>
          <t>Folder</t>
        </is>
      </c>
      <c r="E619" s="2">
        <f>HYPERLINK("capsilon://?command=openfolder&amp;siteaddress=FAM.docvelocity-na8.net&amp;folderid=FXBE0594A1-B6B4-E214-471D-FDE255F089C6","FX2203560")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MI220350015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44621.88295138889</v>
      </c>
      <c r="P619" s="1" t="n">
        <v>44622.127800925926</v>
      </c>
      <c r="Q619" t="n">
        <v>20495.0</v>
      </c>
      <c r="R619" t="n">
        <v>660.0</v>
      </c>
      <c r="S619" t="b">
        <v>0</v>
      </c>
      <c r="T619" t="inlineStr">
        <is>
          <t>N/A</t>
        </is>
      </c>
      <c r="U619" t="b">
        <v>0</v>
      </c>
      <c r="V619" t="inlineStr">
        <is>
          <t>Sadaf Khan</t>
        </is>
      </c>
      <c r="W619" s="1" t="n">
        <v>44622.127800925926</v>
      </c>
      <c r="X619" t="n">
        <v>632.0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0.0</v>
      </c>
      <c r="AE619" t="n">
        <v>281.0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WI22034677</t>
        </is>
      </c>
      <c r="B620" t="inlineStr">
        <is>
          <t>DATA_VALIDATION</t>
        </is>
      </c>
      <c r="C620" t="inlineStr">
        <is>
          <t>201308008214</t>
        </is>
      </c>
      <c r="D620" t="inlineStr">
        <is>
          <t>Folder</t>
        </is>
      </c>
      <c r="E620" s="2">
        <f>HYPERLINK("capsilon://?command=openfolder&amp;siteaddress=FAM.docvelocity-na8.net&amp;folderid=FX9D32B6EE-004D-F702-B817-F4880457C014","FX220211167")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MI220350107</t>
        </is>
      </c>
      <c r="J620" t="n">
        <v>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44621.887604166666</v>
      </c>
      <c r="P620" s="1" t="n">
        <v>44622.08186342593</v>
      </c>
      <c r="Q620" t="n">
        <v>16492.0</v>
      </c>
      <c r="R620" t="n">
        <v>292.0</v>
      </c>
      <c r="S620" t="b">
        <v>0</v>
      </c>
      <c r="T620" t="inlineStr">
        <is>
          <t>N/A</t>
        </is>
      </c>
      <c r="U620" t="b">
        <v>0</v>
      </c>
      <c r="V620" t="inlineStr">
        <is>
          <t>Prajakta Jagannath Mane</t>
        </is>
      </c>
      <c r="W620" s="1" t="n">
        <v>44622.08186342593</v>
      </c>
      <c r="X620" t="n">
        <v>292.0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0.0</v>
      </c>
      <c r="AE620" t="n">
        <v>48.0</v>
      </c>
      <c r="AF620" t="n">
        <v>0.0</v>
      </c>
      <c r="AG620" t="n">
        <v>6.0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WI2203472</t>
        </is>
      </c>
      <c r="B621" t="inlineStr">
        <is>
          <t>DATA_VALIDATION</t>
        </is>
      </c>
      <c r="C621" t="inlineStr">
        <is>
          <t>201330005516</t>
        </is>
      </c>
      <c r="D621" t="inlineStr">
        <is>
          <t>Folder</t>
        </is>
      </c>
      <c r="E621" s="2">
        <f>HYPERLINK("capsilon://?command=openfolder&amp;siteaddress=FAM.docvelocity-na8.net&amp;folderid=FXAF766118-2D23-1F44-99A8-A1F1054A1874","FX220212696")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MI2202804131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44621.21571759259</v>
      </c>
      <c r="P621" s="1" t="n">
        <v>44621.51440972222</v>
      </c>
      <c r="Q621" t="n">
        <v>20758.0</v>
      </c>
      <c r="R621" t="n">
        <v>5049.0</v>
      </c>
      <c r="S621" t="b">
        <v>0</v>
      </c>
      <c r="T621" t="inlineStr">
        <is>
          <t>N/A</t>
        </is>
      </c>
      <c r="U621" t="b">
        <v>1</v>
      </c>
      <c r="V621" t="inlineStr">
        <is>
          <t>Supriya Khape</t>
        </is>
      </c>
      <c r="W621" s="1" t="n">
        <v>44621.25199074074</v>
      </c>
      <c r="X621" t="n">
        <v>3022.0</v>
      </c>
      <c r="Y621" t="n">
        <v>316.0</v>
      </c>
      <c r="Z621" t="n">
        <v>0.0</v>
      </c>
      <c r="AA621" t="n">
        <v>316.0</v>
      </c>
      <c r="AB621" t="n">
        <v>0.0</v>
      </c>
      <c r="AC621" t="n">
        <v>191.0</v>
      </c>
      <c r="AD621" t="n">
        <v>-316.0</v>
      </c>
      <c r="AE621" t="n">
        <v>0.0</v>
      </c>
      <c r="AF621" t="n">
        <v>0.0</v>
      </c>
      <c r="AG621" t="n">
        <v>0.0</v>
      </c>
      <c r="AH621" t="inlineStr">
        <is>
          <t>Dashrath Soren</t>
        </is>
      </c>
      <c r="AI621" s="1" t="n">
        <v>44621.51440972222</v>
      </c>
      <c r="AJ621" t="n">
        <v>1979.0</v>
      </c>
      <c r="AK621" t="n">
        <v>5.0</v>
      </c>
      <c r="AL621" t="n">
        <v>0.0</v>
      </c>
      <c r="AM621" t="n">
        <v>5.0</v>
      </c>
      <c r="AN621" t="n">
        <v>0.0</v>
      </c>
      <c r="AO621" t="n">
        <v>5.0</v>
      </c>
      <c r="AP621" t="n">
        <v>-321.0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WI22034742</t>
        </is>
      </c>
      <c r="B622" t="inlineStr">
        <is>
          <t>DATA_VALIDATION</t>
        </is>
      </c>
      <c r="C622" t="inlineStr">
        <is>
          <t>201330005433</t>
        </is>
      </c>
      <c r="D622" t="inlineStr">
        <is>
          <t>Folder</t>
        </is>
      </c>
      <c r="E622" s="2">
        <f>HYPERLINK("capsilon://?command=openfolder&amp;siteaddress=FAM.docvelocity-na8.net&amp;folderid=FXBCC67D19-5DCD-07A7-A7E2-5847EFD35B72","FX220210584")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MI220350930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44621.9302662037</v>
      </c>
      <c r="P622" s="1" t="n">
        <v>44622.086388888885</v>
      </c>
      <c r="Q622" t="n">
        <v>13099.0</v>
      </c>
      <c r="R622" t="n">
        <v>390.0</v>
      </c>
      <c r="S622" t="b">
        <v>0</v>
      </c>
      <c r="T622" t="inlineStr">
        <is>
          <t>N/A</t>
        </is>
      </c>
      <c r="U622" t="b">
        <v>0</v>
      </c>
      <c r="V622" t="inlineStr">
        <is>
          <t>Prajakta Jagannath Mane</t>
        </is>
      </c>
      <c r="W622" s="1" t="n">
        <v>44622.086388888885</v>
      </c>
      <c r="X622" t="n">
        <v>390.0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0.0</v>
      </c>
      <c r="AE622" t="n">
        <v>229.0</v>
      </c>
      <c r="AF622" t="n">
        <v>0.0</v>
      </c>
      <c r="AG622" t="n">
        <v>11.0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WI22034753</t>
        </is>
      </c>
      <c r="B623" t="inlineStr">
        <is>
          <t>DATA_VALIDATION</t>
        </is>
      </c>
      <c r="C623" t="inlineStr">
        <is>
          <t>201330005504</t>
        </is>
      </c>
      <c r="D623" t="inlineStr">
        <is>
          <t>Folder</t>
        </is>
      </c>
      <c r="E623" s="2">
        <f>HYPERLINK("capsilon://?command=openfolder&amp;siteaddress=FAM.docvelocity-na8.net&amp;folderid=FX8CFD9F0C-7B6F-8DE9-EBB6-CEA6C39334E1","FX220212246")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MI220337006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44621.945</v>
      </c>
      <c r="P623" s="1" t="n">
        <v>44622.34836805556</v>
      </c>
      <c r="Q623" t="n">
        <v>29057.0</v>
      </c>
      <c r="R623" t="n">
        <v>5794.0</v>
      </c>
      <c r="S623" t="b">
        <v>0</v>
      </c>
      <c r="T623" t="inlineStr">
        <is>
          <t>N/A</t>
        </is>
      </c>
      <c r="U623" t="b">
        <v>1</v>
      </c>
      <c r="V623" t="inlineStr">
        <is>
          <t>Sadaf Khan</t>
        </is>
      </c>
      <c r="W623" s="1" t="n">
        <v>44621.98856481481</v>
      </c>
      <c r="X623" t="n">
        <v>3614.0</v>
      </c>
      <c r="Y623" t="n">
        <v>200.0</v>
      </c>
      <c r="Z623" t="n">
        <v>0.0</v>
      </c>
      <c r="AA623" t="n">
        <v>200.0</v>
      </c>
      <c r="AB623" t="n">
        <v>81.0</v>
      </c>
      <c r="AC623" t="n">
        <v>106.0</v>
      </c>
      <c r="AD623" t="n">
        <v>-200.0</v>
      </c>
      <c r="AE623" t="n">
        <v>0.0</v>
      </c>
      <c r="AF623" t="n">
        <v>0.0</v>
      </c>
      <c r="AG623" t="n">
        <v>0.0</v>
      </c>
      <c r="AH623" t="inlineStr">
        <is>
          <t>Aparna Chavan</t>
        </is>
      </c>
      <c r="AI623" s="1" t="n">
        <v>44622.34836805556</v>
      </c>
      <c r="AJ623" t="n">
        <v>2042.0</v>
      </c>
      <c r="AK623" t="n">
        <v>4.0</v>
      </c>
      <c r="AL623" t="n">
        <v>0.0</v>
      </c>
      <c r="AM623" t="n">
        <v>4.0</v>
      </c>
      <c r="AN623" t="n">
        <v>81.0</v>
      </c>
      <c r="AO623" t="n">
        <v>4.0</v>
      </c>
      <c r="AP623" t="n">
        <v>-204.0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WI22034757</t>
        </is>
      </c>
      <c r="B624" t="inlineStr">
        <is>
          <t>DATA_VALIDATION</t>
        </is>
      </c>
      <c r="C624" t="inlineStr">
        <is>
          <t>201300021816</t>
        </is>
      </c>
      <c r="D624" t="inlineStr">
        <is>
          <t>Folder</t>
        </is>
      </c>
      <c r="E624" s="2">
        <f>HYPERLINK("capsilon://?command=openfolder&amp;siteaddress=FAM.docvelocity-na8.net&amp;folderid=FX74B50169-1429-8CDF-6126-72F2902DFB3D","FX22039")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MI220340424</t>
        </is>
      </c>
      <c r="J624" t="n">
        <v>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44621.94782407407</v>
      </c>
      <c r="P624" s="1" t="n">
        <v>44622.33872685185</v>
      </c>
      <c r="Q624" t="n">
        <v>30675.0</v>
      </c>
      <c r="R624" t="n">
        <v>3099.0</v>
      </c>
      <c r="S624" t="b">
        <v>0</v>
      </c>
      <c r="T624" t="inlineStr">
        <is>
          <t>N/A</t>
        </is>
      </c>
      <c r="U624" t="b">
        <v>1</v>
      </c>
      <c r="V624" t="inlineStr">
        <is>
          <t>Sadaf Khan</t>
        </is>
      </c>
      <c r="W624" s="1" t="n">
        <v>44622.01574074074</v>
      </c>
      <c r="X624" t="n">
        <v>2348.0</v>
      </c>
      <c r="Y624" t="n">
        <v>126.0</v>
      </c>
      <c r="Z624" t="n">
        <v>0.0</v>
      </c>
      <c r="AA624" t="n">
        <v>126.0</v>
      </c>
      <c r="AB624" t="n">
        <v>0.0</v>
      </c>
      <c r="AC624" t="n">
        <v>102.0</v>
      </c>
      <c r="AD624" t="n">
        <v>-126.0</v>
      </c>
      <c r="AE624" t="n">
        <v>0.0</v>
      </c>
      <c r="AF624" t="n">
        <v>0.0</v>
      </c>
      <c r="AG624" t="n">
        <v>0.0</v>
      </c>
      <c r="AH624" t="inlineStr">
        <is>
          <t>Ashish Sutar</t>
        </is>
      </c>
      <c r="AI624" s="1" t="n">
        <v>44622.33872685185</v>
      </c>
      <c r="AJ624" t="n">
        <v>666.0</v>
      </c>
      <c r="AK624" t="n">
        <v>5.0</v>
      </c>
      <c r="AL624" t="n">
        <v>0.0</v>
      </c>
      <c r="AM624" t="n">
        <v>5.0</v>
      </c>
      <c r="AN624" t="n">
        <v>0.0</v>
      </c>
      <c r="AO624" t="n">
        <v>5.0</v>
      </c>
      <c r="AP624" t="n">
        <v>-131.0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WI2203476</t>
        </is>
      </c>
      <c r="B625" t="inlineStr">
        <is>
          <t>DATA_VALIDATION</t>
        </is>
      </c>
      <c r="C625" t="inlineStr">
        <is>
          <t>201300021796</t>
        </is>
      </c>
      <c r="D625" t="inlineStr">
        <is>
          <t>Folder</t>
        </is>
      </c>
      <c r="E625" s="2">
        <f>HYPERLINK("capsilon://?command=openfolder&amp;siteaddress=FAM.docvelocity-na8.net&amp;folderid=FXF0444A8A-6AE2-FFC9-B337-EC1B2C74249C","FX220212751")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MI2202806807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44621.225960648146</v>
      </c>
      <c r="P625" s="1" t="n">
        <v>44621.543125</v>
      </c>
      <c r="Q625" t="n">
        <v>20572.0</v>
      </c>
      <c r="R625" t="n">
        <v>6831.0</v>
      </c>
      <c r="S625" t="b">
        <v>0</v>
      </c>
      <c r="T625" t="inlineStr">
        <is>
          <t>N/A</t>
        </is>
      </c>
      <c r="U625" t="b">
        <v>1</v>
      </c>
      <c r="V625" t="inlineStr">
        <is>
          <t>Suraj Toradmal</t>
        </is>
      </c>
      <c r="W625" s="1" t="n">
        <v>44621.27962962963</v>
      </c>
      <c r="X625" t="n">
        <v>4350.0</v>
      </c>
      <c r="Y625" t="n">
        <v>260.0</v>
      </c>
      <c r="Z625" t="n">
        <v>0.0</v>
      </c>
      <c r="AA625" t="n">
        <v>260.0</v>
      </c>
      <c r="AB625" t="n">
        <v>0.0</v>
      </c>
      <c r="AC625" t="n">
        <v>196.0</v>
      </c>
      <c r="AD625" t="n">
        <v>-260.0</v>
      </c>
      <c r="AE625" t="n">
        <v>0.0</v>
      </c>
      <c r="AF625" t="n">
        <v>0.0</v>
      </c>
      <c r="AG625" t="n">
        <v>0.0</v>
      </c>
      <c r="AH625" t="inlineStr">
        <is>
          <t>Dashrath Soren</t>
        </is>
      </c>
      <c r="AI625" s="1" t="n">
        <v>44621.543125</v>
      </c>
      <c r="AJ625" t="n">
        <v>2481.0</v>
      </c>
      <c r="AK625" t="n">
        <v>8.0</v>
      </c>
      <c r="AL625" t="n">
        <v>0.0</v>
      </c>
      <c r="AM625" t="n">
        <v>8.0</v>
      </c>
      <c r="AN625" t="n">
        <v>0.0</v>
      </c>
      <c r="AO625" t="n">
        <v>8.0</v>
      </c>
      <c r="AP625" t="n">
        <v>-268.0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WI2203477</t>
        </is>
      </c>
      <c r="B626" t="inlineStr">
        <is>
          <t>DATA_VALIDATION</t>
        </is>
      </c>
      <c r="C626" t="inlineStr">
        <is>
          <t>201308008203</t>
        </is>
      </c>
      <c r="D626" t="inlineStr">
        <is>
          <t>Folder</t>
        </is>
      </c>
      <c r="E626" s="2">
        <f>HYPERLINK("capsilon://?command=openfolder&amp;siteaddress=FAM.docvelocity-na8.net&amp;folderid=FX960782CD-2714-F6AA-57F6-AA7388611683","FX220210286")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MI2202807825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44621.22635416667</v>
      </c>
      <c r="P626" s="1" t="n">
        <v>44621.52815972222</v>
      </c>
      <c r="Q626" t="n">
        <v>22951.0</v>
      </c>
      <c r="R626" t="n">
        <v>3125.0</v>
      </c>
      <c r="S626" t="b">
        <v>0</v>
      </c>
      <c r="T626" t="inlineStr">
        <is>
          <t>N/A</t>
        </is>
      </c>
      <c r="U626" t="b">
        <v>1</v>
      </c>
      <c r="V626" t="inlineStr">
        <is>
          <t>Sanjay Kharade</t>
        </is>
      </c>
      <c r="W626" s="1" t="n">
        <v>44621.261516203704</v>
      </c>
      <c r="X626" t="n">
        <v>2384.0</v>
      </c>
      <c r="Y626" t="n">
        <v>201.0</v>
      </c>
      <c r="Z626" t="n">
        <v>0.0</v>
      </c>
      <c r="AA626" t="n">
        <v>201.0</v>
      </c>
      <c r="AB626" t="n">
        <v>0.0</v>
      </c>
      <c r="AC626" t="n">
        <v>130.0</v>
      </c>
      <c r="AD626" t="n">
        <v>-201.0</v>
      </c>
      <c r="AE626" t="n">
        <v>0.0</v>
      </c>
      <c r="AF626" t="n">
        <v>0.0</v>
      </c>
      <c r="AG626" t="n">
        <v>0.0</v>
      </c>
      <c r="AH626" t="inlineStr">
        <is>
          <t>Mohini Shinde</t>
        </is>
      </c>
      <c r="AI626" s="1" t="n">
        <v>44621.52815972222</v>
      </c>
      <c r="AJ626" t="n">
        <v>717.0</v>
      </c>
      <c r="AK626" t="n">
        <v>8.0</v>
      </c>
      <c r="AL626" t="n">
        <v>0.0</v>
      </c>
      <c r="AM626" t="n">
        <v>8.0</v>
      </c>
      <c r="AN626" t="n">
        <v>0.0</v>
      </c>
      <c r="AO626" t="n">
        <v>8.0</v>
      </c>
      <c r="AP626" t="n">
        <v>-209.0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WI2203479</t>
        </is>
      </c>
      <c r="B627" t="inlineStr">
        <is>
          <t>DATA_VALIDATION</t>
        </is>
      </c>
      <c r="C627" t="inlineStr">
        <is>
          <t>201300021793</t>
        </is>
      </c>
      <c r="D627" t="inlineStr">
        <is>
          <t>Folder</t>
        </is>
      </c>
      <c r="E627" s="2">
        <f>HYPERLINK("capsilon://?command=openfolder&amp;siteaddress=FAM.docvelocity-na8.net&amp;folderid=FXFB6C93BA-F373-62AC-C0D7-14821B7CB627","FX220212700")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MI2202810960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44621.23333333333</v>
      </c>
      <c r="P627" s="1" t="n">
        <v>44621.54356481481</v>
      </c>
      <c r="Q627" t="n">
        <v>22652.0</v>
      </c>
      <c r="R627" t="n">
        <v>4152.0</v>
      </c>
      <c r="S627" t="b">
        <v>0</v>
      </c>
      <c r="T627" t="inlineStr">
        <is>
          <t>N/A</t>
        </is>
      </c>
      <c r="U627" t="b">
        <v>1</v>
      </c>
      <c r="V627" t="inlineStr">
        <is>
          <t>Sanjana Uttekar</t>
        </is>
      </c>
      <c r="W627" s="1" t="n">
        <v>44621.26846064815</v>
      </c>
      <c r="X627" t="n">
        <v>2773.0</v>
      </c>
      <c r="Y627" t="n">
        <v>201.0</v>
      </c>
      <c r="Z627" t="n">
        <v>0.0</v>
      </c>
      <c r="AA627" t="n">
        <v>201.0</v>
      </c>
      <c r="AB627" t="n">
        <v>0.0</v>
      </c>
      <c r="AC627" t="n">
        <v>129.0</v>
      </c>
      <c r="AD627" t="n">
        <v>-201.0</v>
      </c>
      <c r="AE627" t="n">
        <v>0.0</v>
      </c>
      <c r="AF627" t="n">
        <v>0.0</v>
      </c>
      <c r="AG627" t="n">
        <v>0.0</v>
      </c>
      <c r="AH627" t="inlineStr">
        <is>
          <t>Mohini Shinde</t>
        </is>
      </c>
      <c r="AI627" s="1" t="n">
        <v>44621.54356481481</v>
      </c>
      <c r="AJ627" t="n">
        <v>1330.0</v>
      </c>
      <c r="AK627" t="n">
        <v>10.0</v>
      </c>
      <c r="AL627" t="n">
        <v>0.0</v>
      </c>
      <c r="AM627" t="n">
        <v>10.0</v>
      </c>
      <c r="AN627" t="n">
        <v>0.0</v>
      </c>
      <c r="AO627" t="n">
        <v>10.0</v>
      </c>
      <c r="AP627" t="n">
        <v>-211.0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WI2203480</t>
        </is>
      </c>
      <c r="B628" t="inlineStr">
        <is>
          <t>DATA_VALIDATION</t>
        </is>
      </c>
      <c r="C628" t="inlineStr">
        <is>
          <t>201300021787</t>
        </is>
      </c>
      <c r="D628" t="inlineStr">
        <is>
          <t>Folder</t>
        </is>
      </c>
      <c r="E628" s="2">
        <f>HYPERLINK("capsilon://?command=openfolder&amp;siteaddress=FAM.docvelocity-na8.net&amp;folderid=FX250C29A3-502F-0764-6FF0-FDD2ED74AF9D","FX220212635")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MI2202812239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44621.23945601852</v>
      </c>
      <c r="P628" s="1" t="n">
        <v>44621.545752314814</v>
      </c>
      <c r="Q628" t="n">
        <v>21715.0</v>
      </c>
      <c r="R628" t="n">
        <v>4749.0</v>
      </c>
      <c r="S628" t="b">
        <v>0</v>
      </c>
      <c r="T628" t="inlineStr">
        <is>
          <t>N/A</t>
        </is>
      </c>
      <c r="U628" t="b">
        <v>1</v>
      </c>
      <c r="V628" t="inlineStr">
        <is>
          <t>Supriya Khape</t>
        </is>
      </c>
      <c r="W628" s="1" t="n">
        <v>44621.2896875</v>
      </c>
      <c r="X628" t="n">
        <v>3256.0</v>
      </c>
      <c r="Y628" t="n">
        <v>243.0</v>
      </c>
      <c r="Z628" t="n">
        <v>0.0</v>
      </c>
      <c r="AA628" t="n">
        <v>243.0</v>
      </c>
      <c r="AB628" t="n">
        <v>0.0</v>
      </c>
      <c r="AC628" t="n">
        <v>124.0</v>
      </c>
      <c r="AD628" t="n">
        <v>-243.0</v>
      </c>
      <c r="AE628" t="n">
        <v>0.0</v>
      </c>
      <c r="AF628" t="n">
        <v>0.0</v>
      </c>
      <c r="AG628" t="n">
        <v>0.0</v>
      </c>
      <c r="AH628" t="inlineStr">
        <is>
          <t>Rohit Mawal</t>
        </is>
      </c>
      <c r="AI628" s="1" t="n">
        <v>44621.545752314814</v>
      </c>
      <c r="AJ628" t="n">
        <v>1446.0</v>
      </c>
      <c r="AK628" t="n">
        <v>15.0</v>
      </c>
      <c r="AL628" t="n">
        <v>0.0</v>
      </c>
      <c r="AM628" t="n">
        <v>15.0</v>
      </c>
      <c r="AN628" t="n">
        <v>0.0</v>
      </c>
      <c r="AO628" t="n">
        <v>15.0</v>
      </c>
      <c r="AP628" t="n">
        <v>-258.0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WI2203481</t>
        </is>
      </c>
      <c r="B629" t="inlineStr">
        <is>
          <t>DATA_VALIDATION</t>
        </is>
      </c>
      <c r="C629" t="inlineStr">
        <is>
          <t>201110012531</t>
        </is>
      </c>
      <c r="D629" t="inlineStr">
        <is>
          <t>Folder</t>
        </is>
      </c>
      <c r="E629" s="2">
        <f>HYPERLINK("capsilon://?command=openfolder&amp;siteaddress=FAM.docvelocity-na8.net&amp;folderid=FX514B4125-F1AD-A44F-5610-5F18A6058788","FX220212712")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MI2202812433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44621.24318287037</v>
      </c>
      <c r="P629" s="1" t="n">
        <v>44621.575891203705</v>
      </c>
      <c r="Q629" t="n">
        <v>20944.0</v>
      </c>
      <c r="R629" t="n">
        <v>7802.0</v>
      </c>
      <c r="S629" t="b">
        <v>0</v>
      </c>
      <c r="T629" t="inlineStr">
        <is>
          <t>N/A</t>
        </is>
      </c>
      <c r="U629" t="b">
        <v>1</v>
      </c>
      <c r="V629" t="inlineStr">
        <is>
          <t>Devendra Naidu</t>
        </is>
      </c>
      <c r="W629" s="1" t="n">
        <v>44621.31261574074</v>
      </c>
      <c r="X629" t="n">
        <v>4942.0</v>
      </c>
      <c r="Y629" t="n">
        <v>555.0</v>
      </c>
      <c r="Z629" t="n">
        <v>0.0</v>
      </c>
      <c r="AA629" t="n">
        <v>555.0</v>
      </c>
      <c r="AB629" t="n">
        <v>192.0</v>
      </c>
      <c r="AC629" t="n">
        <v>242.0</v>
      </c>
      <c r="AD629" t="n">
        <v>-555.0</v>
      </c>
      <c r="AE629" t="n">
        <v>0.0</v>
      </c>
      <c r="AF629" t="n">
        <v>0.0</v>
      </c>
      <c r="AG629" t="n">
        <v>0.0</v>
      </c>
      <c r="AH629" t="inlineStr">
        <is>
          <t>Dashrath Soren</t>
        </is>
      </c>
      <c r="AI629" s="1" t="n">
        <v>44621.575891203705</v>
      </c>
      <c r="AJ629" t="n">
        <v>2830.0</v>
      </c>
      <c r="AK629" t="n">
        <v>4.0</v>
      </c>
      <c r="AL629" t="n">
        <v>0.0</v>
      </c>
      <c r="AM629" t="n">
        <v>4.0</v>
      </c>
      <c r="AN629" t="n">
        <v>96.0</v>
      </c>
      <c r="AO629" t="n">
        <v>5.0</v>
      </c>
      <c r="AP629" t="n">
        <v>-559.0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WI22034811</t>
        </is>
      </c>
      <c r="B630" t="inlineStr">
        <is>
          <t>DATA_VALIDATION</t>
        </is>
      </c>
      <c r="C630" t="inlineStr">
        <is>
          <t>201340000664</t>
        </is>
      </c>
      <c r="D630" t="inlineStr">
        <is>
          <t>Folder</t>
        </is>
      </c>
      <c r="E630" s="2">
        <f>HYPERLINK("capsilon://?command=openfolder&amp;siteaddress=FAM.docvelocity-na8.net&amp;folderid=FX5CF27D32-C0D6-97DB-168F-B6A29BC22708","FX220212996")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MI220346689</t>
        </is>
      </c>
      <c r="J630" t="n">
        <v>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44621.96962962963</v>
      </c>
      <c r="P630" s="1" t="n">
        <v>44622.344039351854</v>
      </c>
      <c r="Q630" t="n">
        <v>30527.0</v>
      </c>
      <c r="R630" t="n">
        <v>1822.0</v>
      </c>
      <c r="S630" t="b">
        <v>0</v>
      </c>
      <c r="T630" t="inlineStr">
        <is>
          <t>N/A</t>
        </is>
      </c>
      <c r="U630" t="b">
        <v>1</v>
      </c>
      <c r="V630" t="inlineStr">
        <is>
          <t>Sadaf Khan</t>
        </is>
      </c>
      <c r="W630" s="1" t="n">
        <v>44622.07811342592</v>
      </c>
      <c r="X630" t="n">
        <v>1184.0</v>
      </c>
      <c r="Y630" t="n">
        <v>63.0</v>
      </c>
      <c r="Z630" t="n">
        <v>0.0</v>
      </c>
      <c r="AA630" t="n">
        <v>63.0</v>
      </c>
      <c r="AB630" t="n">
        <v>42.0</v>
      </c>
      <c r="AC630" t="n">
        <v>15.0</v>
      </c>
      <c r="AD630" t="n">
        <v>-63.0</v>
      </c>
      <c r="AE630" t="n">
        <v>0.0</v>
      </c>
      <c r="AF630" t="n">
        <v>0.0</v>
      </c>
      <c r="AG630" t="n">
        <v>0.0</v>
      </c>
      <c r="AH630" t="inlineStr">
        <is>
          <t>Ashish Sutar</t>
        </is>
      </c>
      <c r="AI630" s="1" t="n">
        <v>44622.344039351854</v>
      </c>
      <c r="AJ630" t="n">
        <v>458.0</v>
      </c>
      <c r="AK630" t="n">
        <v>0.0</v>
      </c>
      <c r="AL630" t="n">
        <v>0.0</v>
      </c>
      <c r="AM630" t="n">
        <v>0.0</v>
      </c>
      <c r="AN630" t="n">
        <v>42.0</v>
      </c>
      <c r="AO630" t="n">
        <v>0.0</v>
      </c>
      <c r="AP630" t="n">
        <v>-63.0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WI2203482</t>
        </is>
      </c>
      <c r="B631" t="inlineStr">
        <is>
          <t>DATA_VALIDATION</t>
        </is>
      </c>
      <c r="C631" t="inlineStr">
        <is>
          <t>201300021800</t>
        </is>
      </c>
      <c r="D631" t="inlineStr">
        <is>
          <t>Folder</t>
        </is>
      </c>
      <c r="E631" s="2">
        <f>HYPERLINK("capsilon://?command=openfolder&amp;siteaddress=FAM.docvelocity-na8.net&amp;folderid=FXA5EDD204-27EB-3CEA-20A6-618984EDA550","FX220212856")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MI2203579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44621.244259259256</v>
      </c>
      <c r="P631" s="1" t="n">
        <v>44621.56842592593</v>
      </c>
      <c r="Q631" t="n">
        <v>22015.0</v>
      </c>
      <c r="R631" t="n">
        <v>5993.0</v>
      </c>
      <c r="S631" t="b">
        <v>0</v>
      </c>
      <c r="T631" t="inlineStr">
        <is>
          <t>N/A</t>
        </is>
      </c>
      <c r="U631" t="b">
        <v>1</v>
      </c>
      <c r="V631" t="inlineStr">
        <is>
          <t>Raman Vaidya</t>
        </is>
      </c>
      <c r="W631" s="1" t="n">
        <v>44621.30590277778</v>
      </c>
      <c r="X631" t="n">
        <v>4016.0</v>
      </c>
      <c r="Y631" t="n">
        <v>233.0</v>
      </c>
      <c r="Z631" t="n">
        <v>0.0</v>
      </c>
      <c r="AA631" t="n">
        <v>233.0</v>
      </c>
      <c r="AB631" t="n">
        <v>0.0</v>
      </c>
      <c r="AC631" t="n">
        <v>164.0</v>
      </c>
      <c r="AD631" t="n">
        <v>-233.0</v>
      </c>
      <c r="AE631" t="n">
        <v>0.0</v>
      </c>
      <c r="AF631" t="n">
        <v>0.0</v>
      </c>
      <c r="AG631" t="n">
        <v>0.0</v>
      </c>
      <c r="AH631" t="inlineStr">
        <is>
          <t>Rohit Mawal</t>
        </is>
      </c>
      <c r="AI631" s="1" t="n">
        <v>44621.56842592593</v>
      </c>
      <c r="AJ631" t="n">
        <v>1958.0</v>
      </c>
      <c r="AK631" t="n">
        <v>25.0</v>
      </c>
      <c r="AL631" t="n">
        <v>0.0</v>
      </c>
      <c r="AM631" t="n">
        <v>25.0</v>
      </c>
      <c r="AN631" t="n">
        <v>0.0</v>
      </c>
      <c r="AO631" t="n">
        <v>32.0</v>
      </c>
      <c r="AP631" t="n">
        <v>-258.0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WI22034835</t>
        </is>
      </c>
      <c r="B632" t="inlineStr">
        <is>
          <t>DATA_VALIDATION</t>
        </is>
      </c>
      <c r="C632" t="inlineStr">
        <is>
          <t>201330005565</t>
        </is>
      </c>
      <c r="D632" t="inlineStr">
        <is>
          <t>Folder</t>
        </is>
      </c>
      <c r="E632" s="2">
        <f>HYPERLINK("capsilon://?command=openfolder&amp;siteaddress=FAM.docvelocity-na8.net&amp;folderid=FX60C6145A-9FF6-0B8F-0024-8108FEE5491C","FX2203568")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MI220347810</t>
        </is>
      </c>
      <c r="J632" t="n">
        <v>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44621.97752314815</v>
      </c>
      <c r="P632" s="1" t="n">
        <v>44622.351851851854</v>
      </c>
      <c r="Q632" t="n">
        <v>30040.0</v>
      </c>
      <c r="R632" t="n">
        <v>2302.0</v>
      </c>
      <c r="S632" t="b">
        <v>0</v>
      </c>
      <c r="T632" t="inlineStr">
        <is>
          <t>N/A</t>
        </is>
      </c>
      <c r="U632" t="b">
        <v>1</v>
      </c>
      <c r="V632" t="inlineStr">
        <is>
          <t>Prajakta Jagannath Mane</t>
        </is>
      </c>
      <c r="W632" s="1" t="n">
        <v>44622.00252314815</v>
      </c>
      <c r="X632" t="n">
        <v>1628.0</v>
      </c>
      <c r="Y632" t="n">
        <v>209.0</v>
      </c>
      <c r="Z632" t="n">
        <v>0.0</v>
      </c>
      <c r="AA632" t="n">
        <v>209.0</v>
      </c>
      <c r="AB632" t="n">
        <v>0.0</v>
      </c>
      <c r="AC632" t="n">
        <v>140.0</v>
      </c>
      <c r="AD632" t="n">
        <v>-209.0</v>
      </c>
      <c r="AE632" t="n">
        <v>0.0</v>
      </c>
      <c r="AF632" t="n">
        <v>0.0</v>
      </c>
      <c r="AG632" t="n">
        <v>0.0</v>
      </c>
      <c r="AH632" t="inlineStr">
        <is>
          <t>Ashish Sutar</t>
        </is>
      </c>
      <c r="AI632" s="1" t="n">
        <v>44622.351851851854</v>
      </c>
      <c r="AJ632" t="n">
        <v>674.0</v>
      </c>
      <c r="AK632" t="n">
        <v>2.0</v>
      </c>
      <c r="AL632" t="n">
        <v>0.0</v>
      </c>
      <c r="AM632" t="n">
        <v>2.0</v>
      </c>
      <c r="AN632" t="n">
        <v>0.0</v>
      </c>
      <c r="AO632" t="n">
        <v>2.0</v>
      </c>
      <c r="AP632" t="n">
        <v>-211.0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WI2203484</t>
        </is>
      </c>
      <c r="B633" t="inlineStr">
        <is>
          <t>DATA_VALIDATION</t>
        </is>
      </c>
      <c r="C633" t="inlineStr">
        <is>
          <t>201100014744</t>
        </is>
      </c>
      <c r="D633" t="inlineStr">
        <is>
          <t>Folder</t>
        </is>
      </c>
      <c r="E633" s="2">
        <f>HYPERLINK("capsilon://?command=openfolder&amp;siteaddress=FAM.docvelocity-na8.net&amp;folderid=FXA125B87F-9B3B-7405-0A17-41F6155B67D5","FX220212863")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MI22031126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44621.25096064815</v>
      </c>
      <c r="P633" s="1" t="n">
        <v>44621.58293981481</v>
      </c>
      <c r="Q633" t="n">
        <v>23788.0</v>
      </c>
      <c r="R633" t="n">
        <v>4895.0</v>
      </c>
      <c r="S633" t="b">
        <v>0</v>
      </c>
      <c r="T633" t="inlineStr">
        <is>
          <t>N/A</t>
        </is>
      </c>
      <c r="U633" t="b">
        <v>1</v>
      </c>
      <c r="V633" t="inlineStr">
        <is>
          <t>Sanjay Kharade</t>
        </is>
      </c>
      <c r="W633" s="1" t="n">
        <v>44621.30364583333</v>
      </c>
      <c r="X633" t="n">
        <v>3639.0</v>
      </c>
      <c r="Y633" t="n">
        <v>138.0</v>
      </c>
      <c r="Z633" t="n">
        <v>0.0</v>
      </c>
      <c r="AA633" t="n">
        <v>138.0</v>
      </c>
      <c r="AB633" t="n">
        <v>21.0</v>
      </c>
      <c r="AC633" t="n">
        <v>96.0</v>
      </c>
      <c r="AD633" t="n">
        <v>-138.0</v>
      </c>
      <c r="AE633" t="n">
        <v>0.0</v>
      </c>
      <c r="AF633" t="n">
        <v>0.0</v>
      </c>
      <c r="AG633" t="n">
        <v>0.0</v>
      </c>
      <c r="AH633" t="inlineStr">
        <is>
          <t>Rohit Mawal</t>
        </is>
      </c>
      <c r="AI633" s="1" t="n">
        <v>44621.58293981481</v>
      </c>
      <c r="AJ633" t="n">
        <v>1253.0</v>
      </c>
      <c r="AK633" t="n">
        <v>13.0</v>
      </c>
      <c r="AL633" t="n">
        <v>0.0</v>
      </c>
      <c r="AM633" t="n">
        <v>13.0</v>
      </c>
      <c r="AN633" t="n">
        <v>21.0</v>
      </c>
      <c r="AO633" t="n">
        <v>13.0</v>
      </c>
      <c r="AP633" t="n">
        <v>-151.0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WI22034840</t>
        </is>
      </c>
      <c r="B634" t="inlineStr">
        <is>
          <t>DATA_VALIDATION</t>
        </is>
      </c>
      <c r="C634" t="inlineStr">
        <is>
          <t>201308008159</t>
        </is>
      </c>
      <c r="D634" t="inlineStr">
        <is>
          <t>Folder</t>
        </is>
      </c>
      <c r="E634" s="2">
        <f>HYPERLINK("capsilon://?command=openfolder&amp;siteaddress=FAM.docvelocity-na8.net&amp;folderid=FX938647A2-8108-2D22-5111-2868206EE4EB","FX22023997")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MI220351791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44621.98370370371</v>
      </c>
      <c r="P634" s="1" t="n">
        <v>44622.088321759256</v>
      </c>
      <c r="Q634" t="n">
        <v>8872.0</v>
      </c>
      <c r="R634" t="n">
        <v>167.0</v>
      </c>
      <c r="S634" t="b">
        <v>0</v>
      </c>
      <c r="T634" t="inlineStr">
        <is>
          <t>N/A</t>
        </is>
      </c>
      <c r="U634" t="b">
        <v>0</v>
      </c>
      <c r="V634" t="inlineStr">
        <is>
          <t>Prajakta Jagannath Mane</t>
        </is>
      </c>
      <c r="W634" s="1" t="n">
        <v>44622.088321759256</v>
      </c>
      <c r="X634" t="n">
        <v>167.0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0.0</v>
      </c>
      <c r="AE634" t="n">
        <v>56.0</v>
      </c>
      <c r="AF634" t="n">
        <v>0.0</v>
      </c>
      <c r="AG634" t="n">
        <v>3.0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WI22034842</t>
        </is>
      </c>
      <c r="B635" t="inlineStr">
        <is>
          <t>DATA_VALIDATION</t>
        </is>
      </c>
      <c r="C635" t="inlineStr">
        <is>
          <t>201300021818</t>
        </is>
      </c>
      <c r="D635" t="inlineStr">
        <is>
          <t>Folder</t>
        </is>
      </c>
      <c r="E635" s="2">
        <f>HYPERLINK("capsilon://?command=openfolder&amp;siteaddress=FAM.docvelocity-na8.net&amp;folderid=FX3B592779-6B71-DDF0-D744-2496AED33B17","FX220345")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MI220349532</t>
        </is>
      </c>
      <c r="J635" t="n">
        <v>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44621.98625</v>
      </c>
      <c r="P635" s="1" t="n">
        <v>44622.40672453704</v>
      </c>
      <c r="Q635" t="n">
        <v>25860.0</v>
      </c>
      <c r="R635" t="n">
        <v>10469.0</v>
      </c>
      <c r="S635" t="b">
        <v>0</v>
      </c>
      <c r="T635" t="inlineStr">
        <is>
          <t>N/A</t>
        </is>
      </c>
      <c r="U635" t="b">
        <v>1</v>
      </c>
      <c r="V635" t="inlineStr">
        <is>
          <t>Karnal Akhare</t>
        </is>
      </c>
      <c r="W635" s="1" t="n">
        <v>44622.197916666664</v>
      </c>
      <c r="X635" t="n">
        <v>4111.0</v>
      </c>
      <c r="Y635" t="n">
        <v>627.0</v>
      </c>
      <c r="Z635" t="n">
        <v>0.0</v>
      </c>
      <c r="AA635" t="n">
        <v>627.0</v>
      </c>
      <c r="AB635" t="n">
        <v>0.0</v>
      </c>
      <c r="AC635" t="n">
        <v>302.0</v>
      </c>
      <c r="AD635" t="n">
        <v>-627.0</v>
      </c>
      <c r="AE635" t="n">
        <v>0.0</v>
      </c>
      <c r="AF635" t="n">
        <v>0.0</v>
      </c>
      <c r="AG635" t="n">
        <v>0.0</v>
      </c>
      <c r="AH635" t="inlineStr">
        <is>
          <t>Aparna Chavan</t>
        </is>
      </c>
      <c r="AI635" s="1" t="n">
        <v>44622.40672453704</v>
      </c>
      <c r="AJ635" t="n">
        <v>4816.0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-628.0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WI2203485</t>
        </is>
      </c>
      <c r="B636" t="inlineStr">
        <is>
          <t>DATA_VALIDATION</t>
        </is>
      </c>
      <c r="C636" t="inlineStr">
        <is>
          <t>201330005518</t>
        </is>
      </c>
      <c r="D636" t="inlineStr">
        <is>
          <t>Folder</t>
        </is>
      </c>
      <c r="E636" s="2">
        <f>HYPERLINK("capsilon://?command=openfolder&amp;siteaddress=FAM.docvelocity-na8.net&amp;folderid=FX9EEC5903-73E2-1FE6-24F6-90B968E706DA","FX220212768")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MI22031346</t>
        </is>
      </c>
      <c r="J636" t="n">
        <v>0.0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44621.251851851855</v>
      </c>
      <c r="P636" s="1" t="n">
        <v>44621.584189814814</v>
      </c>
      <c r="Q636" t="n">
        <v>26716.0</v>
      </c>
      <c r="R636" t="n">
        <v>1998.0</v>
      </c>
      <c r="S636" t="b">
        <v>0</v>
      </c>
      <c r="T636" t="inlineStr">
        <is>
          <t>N/A</t>
        </is>
      </c>
      <c r="U636" t="b">
        <v>1</v>
      </c>
      <c r="V636" t="inlineStr">
        <is>
          <t>Sanjana Uttekar</t>
        </is>
      </c>
      <c r="W636" s="1" t="n">
        <v>44621.27731481481</v>
      </c>
      <c r="X636" t="n">
        <v>764.0</v>
      </c>
      <c r="Y636" t="n">
        <v>42.0</v>
      </c>
      <c r="Z636" t="n">
        <v>0.0</v>
      </c>
      <c r="AA636" t="n">
        <v>42.0</v>
      </c>
      <c r="AB636" t="n">
        <v>0.0</v>
      </c>
      <c r="AC636" t="n">
        <v>12.0</v>
      </c>
      <c r="AD636" t="n">
        <v>-42.0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44621.584189814814</v>
      </c>
      <c r="AJ636" t="n">
        <v>1231.0</v>
      </c>
      <c r="AK636" t="n">
        <v>4.0</v>
      </c>
      <c r="AL636" t="n">
        <v>0.0</v>
      </c>
      <c r="AM636" t="n">
        <v>4.0</v>
      </c>
      <c r="AN636" t="n">
        <v>0.0</v>
      </c>
      <c r="AO636" t="n">
        <v>4.0</v>
      </c>
      <c r="AP636" t="n">
        <v>-46.0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WI2203486</t>
        </is>
      </c>
      <c r="B637" t="inlineStr">
        <is>
          <t>DATA_VALIDATION</t>
        </is>
      </c>
      <c r="C637" t="inlineStr">
        <is>
          <t>201330005518</t>
        </is>
      </c>
      <c r="D637" t="inlineStr">
        <is>
          <t>Folder</t>
        </is>
      </c>
      <c r="E637" s="2">
        <f>HYPERLINK("capsilon://?command=openfolder&amp;siteaddress=FAM.docvelocity-na8.net&amp;folderid=FX9EEC5903-73E2-1FE6-24F6-90B968E706DA","FX220212768")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MI22031332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44621.25351851852</v>
      </c>
      <c r="P637" s="1" t="n">
        <v>44621.58086805556</v>
      </c>
      <c r="Q637" t="n">
        <v>26349.0</v>
      </c>
      <c r="R637" t="n">
        <v>1934.0</v>
      </c>
      <c r="S637" t="b">
        <v>0</v>
      </c>
      <c r="T637" t="inlineStr">
        <is>
          <t>N/A</t>
        </is>
      </c>
      <c r="U637" t="b">
        <v>1</v>
      </c>
      <c r="V637" t="inlineStr">
        <is>
          <t>Sanjana Uttekar</t>
        </is>
      </c>
      <c r="W637" s="1" t="n">
        <v>44621.294699074075</v>
      </c>
      <c r="X637" t="n">
        <v>1501.0</v>
      </c>
      <c r="Y637" t="n">
        <v>92.0</v>
      </c>
      <c r="Z637" t="n">
        <v>0.0</v>
      </c>
      <c r="AA637" t="n">
        <v>92.0</v>
      </c>
      <c r="AB637" t="n">
        <v>0.0</v>
      </c>
      <c r="AC637" t="n">
        <v>72.0</v>
      </c>
      <c r="AD637" t="n">
        <v>-92.0</v>
      </c>
      <c r="AE637" t="n">
        <v>0.0</v>
      </c>
      <c r="AF637" t="n">
        <v>0.0</v>
      </c>
      <c r="AG637" t="n">
        <v>0.0</v>
      </c>
      <c r="AH637" t="inlineStr">
        <is>
          <t>Dashrath Soren</t>
        </is>
      </c>
      <c r="AI637" s="1" t="n">
        <v>44621.58086805556</v>
      </c>
      <c r="AJ637" t="n">
        <v>430.0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-92.0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WI2203487</t>
        </is>
      </c>
      <c r="B638" t="inlineStr">
        <is>
          <t>DATA_VALIDATION</t>
        </is>
      </c>
      <c r="C638" t="inlineStr">
        <is>
          <t>201330005521</t>
        </is>
      </c>
      <c r="D638" t="inlineStr">
        <is>
          <t>Folder</t>
        </is>
      </c>
      <c r="E638" s="2">
        <f>HYPERLINK("capsilon://?command=openfolder&amp;siteaddress=FAM.docvelocity-na8.net&amp;folderid=FXD31DE20B-EF98-826A-2FD8-5BE759D890F1","FX220212867")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MI22032536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44621.258055555554</v>
      </c>
      <c r="P638" s="1" t="n">
        <v>44621.58988425926</v>
      </c>
      <c r="Q638" t="n">
        <v>25543.0</v>
      </c>
      <c r="R638" t="n">
        <v>3127.0</v>
      </c>
      <c r="S638" t="b">
        <v>0</v>
      </c>
      <c r="T638" t="inlineStr">
        <is>
          <t>N/A</t>
        </is>
      </c>
      <c r="U638" t="b">
        <v>1</v>
      </c>
      <c r="V638" t="inlineStr">
        <is>
          <t>Suraj Toradmal</t>
        </is>
      </c>
      <c r="W638" s="1" t="n">
        <v>44621.30679398148</v>
      </c>
      <c r="X638" t="n">
        <v>2346.0</v>
      </c>
      <c r="Y638" t="n">
        <v>145.0</v>
      </c>
      <c r="Z638" t="n">
        <v>0.0</v>
      </c>
      <c r="AA638" t="n">
        <v>145.0</v>
      </c>
      <c r="AB638" t="n">
        <v>0.0</v>
      </c>
      <c r="AC638" t="n">
        <v>102.0</v>
      </c>
      <c r="AD638" t="n">
        <v>-145.0</v>
      </c>
      <c r="AE638" t="n">
        <v>0.0</v>
      </c>
      <c r="AF638" t="n">
        <v>0.0</v>
      </c>
      <c r="AG638" t="n">
        <v>0.0</v>
      </c>
      <c r="AH638" t="inlineStr">
        <is>
          <t>Dashrath Soren</t>
        </is>
      </c>
      <c r="AI638" s="1" t="n">
        <v>44621.58988425926</v>
      </c>
      <c r="AJ638" t="n">
        <v>778.0</v>
      </c>
      <c r="AK638" t="n">
        <v>2.0</v>
      </c>
      <c r="AL638" t="n">
        <v>0.0</v>
      </c>
      <c r="AM638" t="n">
        <v>2.0</v>
      </c>
      <c r="AN638" t="n">
        <v>0.0</v>
      </c>
      <c r="AO638" t="n">
        <v>2.0</v>
      </c>
      <c r="AP638" t="n">
        <v>-147.0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WI22034876</t>
        </is>
      </c>
      <c r="B639" t="inlineStr">
        <is>
          <t>DATA_VALIDATION</t>
        </is>
      </c>
      <c r="C639" t="inlineStr">
        <is>
          <t>201100014761</t>
        </is>
      </c>
      <c r="D639" t="inlineStr">
        <is>
          <t>Folder</t>
        </is>
      </c>
      <c r="E639" s="2">
        <f>HYPERLINK("capsilon://?command=openfolder&amp;siteaddress=FAM.docvelocity-na8.net&amp;folderid=FXBD502DAA-89EF-E440-BB34-773FD325FA77","FX2203662")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MI220352294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44622.04858796296</v>
      </c>
      <c r="P639" s="1" t="n">
        <v>44622.2021875</v>
      </c>
      <c r="Q639" t="n">
        <v>11508.0</v>
      </c>
      <c r="R639" t="n">
        <v>1763.0</v>
      </c>
      <c r="S639" t="b">
        <v>0</v>
      </c>
      <c r="T639" t="inlineStr">
        <is>
          <t>N/A</t>
        </is>
      </c>
      <c r="U639" t="b">
        <v>0</v>
      </c>
      <c r="V639" t="inlineStr">
        <is>
          <t>Ujwala Ajabe</t>
        </is>
      </c>
      <c r="W639" s="1" t="n">
        <v>44622.2021875</v>
      </c>
      <c r="X639" t="n">
        <v>926.0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0.0</v>
      </c>
      <c r="AE639" t="n">
        <v>163.0</v>
      </c>
      <c r="AF639" t="n">
        <v>0.0</v>
      </c>
      <c r="AG639" t="n">
        <v>10.0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WI22034877</t>
        </is>
      </c>
      <c r="B640" t="inlineStr">
        <is>
          <t>DATA_VALIDATION</t>
        </is>
      </c>
      <c r="C640" t="inlineStr">
        <is>
          <t>201100013644</t>
        </is>
      </c>
      <c r="D640" t="inlineStr">
        <is>
          <t>Folder</t>
        </is>
      </c>
      <c r="E640" s="2">
        <f>HYPERLINK("capsilon://?command=openfolder&amp;siteaddress=FAM.docvelocity-na8.net&amp;folderid=FX0E50BE97-42D8-E14D-091E-AB3ED02F0716","FX210811536")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MI220352281</t>
        </is>
      </c>
      <c r="J640" t="n">
        <v>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44622.04898148148</v>
      </c>
      <c r="P640" s="1" t="n">
        <v>44622.21136574074</v>
      </c>
      <c r="Q640" t="n">
        <v>12390.0</v>
      </c>
      <c r="R640" t="n">
        <v>1640.0</v>
      </c>
      <c r="S640" t="b">
        <v>0</v>
      </c>
      <c r="T640" t="inlineStr">
        <is>
          <t>N/A</t>
        </is>
      </c>
      <c r="U640" t="b">
        <v>0</v>
      </c>
      <c r="V640" t="inlineStr">
        <is>
          <t>Ujwala Ajabe</t>
        </is>
      </c>
      <c r="W640" s="1" t="n">
        <v>44622.21136574074</v>
      </c>
      <c r="X640" t="n">
        <v>792.0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0.0</v>
      </c>
      <c r="AE640" t="n">
        <v>222.0</v>
      </c>
      <c r="AF640" t="n">
        <v>0.0</v>
      </c>
      <c r="AG640" t="n">
        <v>8.0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WI2203488</t>
        </is>
      </c>
      <c r="B641" t="inlineStr">
        <is>
          <t>DATA_VALIDATION</t>
        </is>
      </c>
      <c r="C641" t="inlineStr">
        <is>
          <t>201110012534</t>
        </is>
      </c>
      <c r="D641" t="inlineStr">
        <is>
          <t>Folder</t>
        </is>
      </c>
      <c r="E641" s="2">
        <f>HYPERLINK("capsilon://?command=openfolder&amp;siteaddress=FAM.docvelocity-na8.net&amp;folderid=FX4911DE97-62D2-90E8-8BCB-D568BC5528C7","FX220212927")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MI22035036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44621.26476851852</v>
      </c>
      <c r="P641" s="1" t="n">
        <v>44621.602488425924</v>
      </c>
      <c r="Q641" t="n">
        <v>24626.0</v>
      </c>
      <c r="R641" t="n">
        <v>4553.0</v>
      </c>
      <c r="S641" t="b">
        <v>0</v>
      </c>
      <c r="T641" t="inlineStr">
        <is>
          <t>N/A</t>
        </is>
      </c>
      <c r="U641" t="b">
        <v>1</v>
      </c>
      <c r="V641" t="inlineStr">
        <is>
          <t>Raman Vaidya</t>
        </is>
      </c>
      <c r="W641" s="1" t="n">
        <v>44621.45407407408</v>
      </c>
      <c r="X641" t="n">
        <v>2962.0</v>
      </c>
      <c r="Y641" t="n">
        <v>348.0</v>
      </c>
      <c r="Z641" t="n">
        <v>0.0</v>
      </c>
      <c r="AA641" t="n">
        <v>348.0</v>
      </c>
      <c r="AB641" t="n">
        <v>0.0</v>
      </c>
      <c r="AC641" t="n">
        <v>213.0</v>
      </c>
      <c r="AD641" t="n">
        <v>-348.0</v>
      </c>
      <c r="AE641" t="n">
        <v>0.0</v>
      </c>
      <c r="AF641" t="n">
        <v>0.0</v>
      </c>
      <c r="AG641" t="n">
        <v>0.0</v>
      </c>
      <c r="AH641" t="inlineStr">
        <is>
          <t>Mohini Shinde</t>
        </is>
      </c>
      <c r="AI641" s="1" t="n">
        <v>44621.602488425924</v>
      </c>
      <c r="AJ641" t="n">
        <v>1386.0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-348.0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WI22034882</t>
        </is>
      </c>
      <c r="B642" t="inlineStr">
        <is>
          <t>DATA_VALIDATION</t>
        </is>
      </c>
      <c r="C642" t="inlineStr">
        <is>
          <t>201110012505</t>
        </is>
      </c>
      <c r="D642" t="inlineStr">
        <is>
          <t>Folder</t>
        </is>
      </c>
      <c r="E642" s="2">
        <f>HYPERLINK("capsilon://?command=openfolder&amp;siteaddress=FAM.docvelocity-na8.net&amp;folderid=FXB60BAD3B-38AD-A631-15E0-01DD55459AE9","FX22029004")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MI220352413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44622.06008101852</v>
      </c>
      <c r="P642" s="1" t="n">
        <v>44622.09511574074</v>
      </c>
      <c r="Q642" t="n">
        <v>2681.0</v>
      </c>
      <c r="R642" t="n">
        <v>346.0</v>
      </c>
      <c r="S642" t="b">
        <v>0</v>
      </c>
      <c r="T642" t="inlineStr">
        <is>
          <t>N/A</t>
        </is>
      </c>
      <c r="U642" t="b">
        <v>0</v>
      </c>
      <c r="V642" t="inlineStr">
        <is>
          <t>Prajakta Jagannath Mane</t>
        </is>
      </c>
      <c r="W642" s="1" t="n">
        <v>44622.09511574074</v>
      </c>
      <c r="X642" t="n">
        <v>302.0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0.0</v>
      </c>
      <c r="AE642" t="n">
        <v>191.0</v>
      </c>
      <c r="AF642" t="n">
        <v>0.0</v>
      </c>
      <c r="AG642" t="n">
        <v>9.0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WI22034890</t>
        </is>
      </c>
      <c r="B643" t="inlineStr">
        <is>
          <t>DATA_VALIDATION</t>
        </is>
      </c>
      <c r="C643" t="inlineStr">
        <is>
          <t>201308008214</t>
        </is>
      </c>
      <c r="D643" t="inlineStr">
        <is>
          <t>Folder</t>
        </is>
      </c>
      <c r="E643" s="2">
        <f>HYPERLINK("capsilon://?command=openfolder&amp;siteaddress=FAM.docvelocity-na8.net&amp;folderid=FX9D32B6EE-004D-F702-B817-F4880457C014","FX220211167")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MI220350107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44622.127222222225</v>
      </c>
      <c r="P643" s="1" t="n">
        <v>44622.35954861111</v>
      </c>
      <c r="Q643" t="n">
        <v>17855.0</v>
      </c>
      <c r="R643" t="n">
        <v>2218.0</v>
      </c>
      <c r="S643" t="b">
        <v>0</v>
      </c>
      <c r="T643" t="inlineStr">
        <is>
          <t>N/A</t>
        </is>
      </c>
      <c r="U643" t="b">
        <v>1</v>
      </c>
      <c r="V643" t="inlineStr">
        <is>
          <t>Sadaf Khan</t>
        </is>
      </c>
      <c r="W643" s="1" t="n">
        <v>44622.14579861111</v>
      </c>
      <c r="X643" t="n">
        <v>1554.0</v>
      </c>
      <c r="Y643" t="n">
        <v>150.0</v>
      </c>
      <c r="Z643" t="n">
        <v>0.0</v>
      </c>
      <c r="AA643" t="n">
        <v>150.0</v>
      </c>
      <c r="AB643" t="n">
        <v>0.0</v>
      </c>
      <c r="AC643" t="n">
        <v>49.0</v>
      </c>
      <c r="AD643" t="n">
        <v>-150.0</v>
      </c>
      <c r="AE643" t="n">
        <v>0.0</v>
      </c>
      <c r="AF643" t="n">
        <v>0.0</v>
      </c>
      <c r="AG643" t="n">
        <v>0.0</v>
      </c>
      <c r="AH643" t="inlineStr">
        <is>
          <t>Ashish Sutar</t>
        </is>
      </c>
      <c r="AI643" s="1" t="n">
        <v>44622.35954861111</v>
      </c>
      <c r="AJ643" t="n">
        <v>664.0</v>
      </c>
      <c r="AK643" t="n">
        <v>1.0</v>
      </c>
      <c r="AL643" t="n">
        <v>0.0</v>
      </c>
      <c r="AM643" t="n">
        <v>1.0</v>
      </c>
      <c r="AN643" t="n">
        <v>0.0</v>
      </c>
      <c r="AO643" t="n">
        <v>1.0</v>
      </c>
      <c r="AP643" t="n">
        <v>-151.0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WI22034891</t>
        </is>
      </c>
      <c r="B644" t="inlineStr">
        <is>
          <t>DATA_VALIDATION</t>
        </is>
      </c>
      <c r="C644" t="inlineStr">
        <is>
          <t>201330005566</t>
        </is>
      </c>
      <c r="D644" t="inlineStr">
        <is>
          <t>Folder</t>
        </is>
      </c>
      <c r="E644" s="2">
        <f>HYPERLINK("capsilon://?command=openfolder&amp;siteaddress=FAM.docvelocity-na8.net&amp;folderid=FXBE0594A1-B6B4-E214-471D-FDE255F089C6","FX2203560")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MI220350015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44622.128969907404</v>
      </c>
      <c r="P644" s="1" t="n">
        <v>44622.42309027778</v>
      </c>
      <c r="Q644" t="n">
        <v>22284.0</v>
      </c>
      <c r="R644" t="n">
        <v>3128.0</v>
      </c>
      <c r="S644" t="b">
        <v>0</v>
      </c>
      <c r="T644" t="inlineStr">
        <is>
          <t>N/A</t>
        </is>
      </c>
      <c r="U644" t="b">
        <v>1</v>
      </c>
      <c r="V644" t="inlineStr">
        <is>
          <t>Archana Bhujbal</t>
        </is>
      </c>
      <c r="W644" s="1" t="n">
        <v>44622.15002314815</v>
      </c>
      <c r="X644" t="n">
        <v>1680.0</v>
      </c>
      <c r="Y644" t="n">
        <v>194.0</v>
      </c>
      <c r="Z644" t="n">
        <v>0.0</v>
      </c>
      <c r="AA644" t="n">
        <v>194.0</v>
      </c>
      <c r="AB644" t="n">
        <v>0.0</v>
      </c>
      <c r="AC644" t="n">
        <v>102.0</v>
      </c>
      <c r="AD644" t="n">
        <v>-194.0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44622.42309027778</v>
      </c>
      <c r="AJ644" t="n">
        <v>1413.0</v>
      </c>
      <c r="AK644" t="n">
        <v>4.0</v>
      </c>
      <c r="AL644" t="n">
        <v>0.0</v>
      </c>
      <c r="AM644" t="n">
        <v>4.0</v>
      </c>
      <c r="AN644" t="n">
        <v>0.0</v>
      </c>
      <c r="AO644" t="n">
        <v>5.0</v>
      </c>
      <c r="AP644" t="n">
        <v>-198.0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WI22034893</t>
        </is>
      </c>
      <c r="B645" t="inlineStr">
        <is>
          <t>DATA_VALIDATION</t>
        </is>
      </c>
      <c r="C645" t="inlineStr">
        <is>
          <t>201330005433</t>
        </is>
      </c>
      <c r="D645" t="inlineStr">
        <is>
          <t>Folder</t>
        </is>
      </c>
      <c r="E645" s="2">
        <f>HYPERLINK("capsilon://?command=openfolder&amp;siteaddress=FAM.docvelocity-na8.net&amp;folderid=FXBCC67D19-5DCD-07A7-A7E2-5847EFD35B72","FX220210584")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MI220350930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44622.131064814814</v>
      </c>
      <c r="P645" s="1" t="n">
        <v>44622.46842592592</v>
      </c>
      <c r="Q645" t="n">
        <v>19482.0</v>
      </c>
      <c r="R645" t="n">
        <v>9666.0</v>
      </c>
      <c r="S645" t="b">
        <v>0</v>
      </c>
      <c r="T645" t="inlineStr">
        <is>
          <t>N/A</t>
        </is>
      </c>
      <c r="U645" t="b">
        <v>1</v>
      </c>
      <c r="V645" t="inlineStr">
        <is>
          <t>Devendra Naidu</t>
        </is>
      </c>
      <c r="W645" s="1" t="n">
        <v>44622.21954861111</v>
      </c>
      <c r="X645" t="n">
        <v>5460.0</v>
      </c>
      <c r="Y645" t="n">
        <v>421.0</v>
      </c>
      <c r="Z645" t="n">
        <v>0.0</v>
      </c>
      <c r="AA645" t="n">
        <v>421.0</v>
      </c>
      <c r="AB645" t="n">
        <v>0.0</v>
      </c>
      <c r="AC645" t="n">
        <v>111.0</v>
      </c>
      <c r="AD645" t="n">
        <v>-421.0</v>
      </c>
      <c r="AE645" t="n">
        <v>0.0</v>
      </c>
      <c r="AF645" t="n">
        <v>0.0</v>
      </c>
      <c r="AG645" t="n">
        <v>0.0</v>
      </c>
      <c r="AH645" t="inlineStr">
        <is>
          <t>Aparna Chavan</t>
        </is>
      </c>
      <c r="AI645" s="1" t="n">
        <v>44622.46842592592</v>
      </c>
      <c r="AJ645" t="n">
        <v>3640.0</v>
      </c>
      <c r="AK645" t="n">
        <v>10.0</v>
      </c>
      <c r="AL645" t="n">
        <v>0.0</v>
      </c>
      <c r="AM645" t="n">
        <v>10.0</v>
      </c>
      <c r="AN645" t="n">
        <v>0.0</v>
      </c>
      <c r="AO645" t="n">
        <v>10.0</v>
      </c>
      <c r="AP645" t="n">
        <v>-431.0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WI2203490</t>
        </is>
      </c>
      <c r="B646" t="inlineStr">
        <is>
          <t>DATA_VALIDATION</t>
        </is>
      </c>
      <c r="C646" t="inlineStr">
        <is>
          <t>201300021801</t>
        </is>
      </c>
      <c r="D646" t="inlineStr">
        <is>
          <t>Folder</t>
        </is>
      </c>
      <c r="E646" s="2">
        <f>HYPERLINK("capsilon://?command=openfolder&amp;siteaddress=FAM.docvelocity-na8.net&amp;folderid=FXC1521C74-EFDC-171E-D751-B83E79B31354","FX220212859")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MI22035037</t>
        </is>
      </c>
      <c r="J646" t="n">
        <v>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44621.26675925926</v>
      </c>
      <c r="P646" s="1" t="n">
        <v>44621.59947916667</v>
      </c>
      <c r="Q646" t="n">
        <v>26346.0</v>
      </c>
      <c r="R646" t="n">
        <v>2401.0</v>
      </c>
      <c r="S646" t="b">
        <v>0</v>
      </c>
      <c r="T646" t="inlineStr">
        <is>
          <t>N/A</t>
        </is>
      </c>
      <c r="U646" t="b">
        <v>1</v>
      </c>
      <c r="V646" t="inlineStr">
        <is>
          <t>Raman Vaidya</t>
        </is>
      </c>
      <c r="W646" s="1" t="n">
        <v>44621.496782407405</v>
      </c>
      <c r="X646" t="n">
        <v>1394.0</v>
      </c>
      <c r="Y646" t="n">
        <v>248.0</v>
      </c>
      <c r="Z646" t="n">
        <v>0.0</v>
      </c>
      <c r="AA646" t="n">
        <v>248.0</v>
      </c>
      <c r="AB646" t="n">
        <v>0.0</v>
      </c>
      <c r="AC646" t="n">
        <v>79.0</v>
      </c>
      <c r="AD646" t="n">
        <v>-248.0</v>
      </c>
      <c r="AE646" t="n">
        <v>0.0</v>
      </c>
      <c r="AF646" t="n">
        <v>0.0</v>
      </c>
      <c r="AG646" t="n">
        <v>0.0</v>
      </c>
      <c r="AH646" t="inlineStr">
        <is>
          <t>Ashish Sutar</t>
        </is>
      </c>
      <c r="AI646" s="1" t="n">
        <v>44621.59947916667</v>
      </c>
      <c r="AJ646" t="n">
        <v>902.0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-249.0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WI22034923</t>
        </is>
      </c>
      <c r="B647" t="inlineStr">
        <is>
          <t>DATA_VALIDATION</t>
        </is>
      </c>
      <c r="C647" t="inlineStr">
        <is>
          <t>201100014761</t>
        </is>
      </c>
      <c r="D647" t="inlineStr">
        <is>
          <t>Folder</t>
        </is>
      </c>
      <c r="E647" s="2">
        <f>HYPERLINK("capsilon://?command=openfolder&amp;siteaddress=FAM.docvelocity-na8.net&amp;folderid=FXBD502DAA-89EF-E440-BB34-773FD325FA77","FX2203662")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MI220352294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44622.20375</v>
      </c>
      <c r="P647" s="1" t="n">
        <v>44622.51863425926</v>
      </c>
      <c r="Q647" t="n">
        <v>19071.0</v>
      </c>
      <c r="R647" t="n">
        <v>8135.0</v>
      </c>
      <c r="S647" t="b">
        <v>0</v>
      </c>
      <c r="T647" t="inlineStr">
        <is>
          <t>N/A</t>
        </is>
      </c>
      <c r="U647" t="b">
        <v>1</v>
      </c>
      <c r="V647" t="inlineStr">
        <is>
          <t>Supriya Khape</t>
        </is>
      </c>
      <c r="W647" s="1" t="n">
        <v>44622.272048611114</v>
      </c>
      <c r="X647" t="n">
        <v>5394.0</v>
      </c>
      <c r="Y647" t="n">
        <v>363.0</v>
      </c>
      <c r="Z647" t="n">
        <v>0.0</v>
      </c>
      <c r="AA647" t="n">
        <v>363.0</v>
      </c>
      <c r="AB647" t="n">
        <v>0.0</v>
      </c>
      <c r="AC647" t="n">
        <v>208.0</v>
      </c>
      <c r="AD647" t="n">
        <v>-363.0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44622.51863425926</v>
      </c>
      <c r="AJ647" t="n">
        <v>2516.0</v>
      </c>
      <c r="AK647" t="n">
        <v>2.0</v>
      </c>
      <c r="AL647" t="n">
        <v>0.0</v>
      </c>
      <c r="AM647" t="n">
        <v>2.0</v>
      </c>
      <c r="AN647" t="n">
        <v>0.0</v>
      </c>
      <c r="AO647" t="n">
        <v>2.0</v>
      </c>
      <c r="AP647" t="n">
        <v>-365.0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WI22034927</t>
        </is>
      </c>
      <c r="B648" t="inlineStr">
        <is>
          <t>DATA_VALIDATION</t>
        </is>
      </c>
      <c r="C648" t="inlineStr">
        <is>
          <t>201100013644</t>
        </is>
      </c>
      <c r="D648" t="inlineStr">
        <is>
          <t>Folder</t>
        </is>
      </c>
      <c r="E648" s="2">
        <f>HYPERLINK("capsilon://?command=openfolder&amp;siteaddress=FAM.docvelocity-na8.net&amp;folderid=FX0E50BE97-42D8-E14D-091E-AB3ED02F0716","FX210811536")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MI220352281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44622.212905092594</v>
      </c>
      <c r="P648" s="1" t="n">
        <v>44622.553877314815</v>
      </c>
      <c r="Q648" t="n">
        <v>22786.0</v>
      </c>
      <c r="R648" t="n">
        <v>6674.0</v>
      </c>
      <c r="S648" t="b">
        <v>0</v>
      </c>
      <c r="T648" t="inlineStr">
        <is>
          <t>N/A</t>
        </is>
      </c>
      <c r="U648" t="b">
        <v>1</v>
      </c>
      <c r="V648" t="inlineStr">
        <is>
          <t>Ujwala Ajabe</t>
        </is>
      </c>
      <c r="W648" s="1" t="n">
        <v>44622.25480324074</v>
      </c>
      <c r="X648" t="n">
        <v>3612.0</v>
      </c>
      <c r="Y648" t="n">
        <v>599.0</v>
      </c>
      <c r="Z648" t="n">
        <v>0.0</v>
      </c>
      <c r="AA648" t="n">
        <v>599.0</v>
      </c>
      <c r="AB648" t="n">
        <v>0.0</v>
      </c>
      <c r="AC648" t="n">
        <v>236.0</v>
      </c>
      <c r="AD648" t="n">
        <v>-599.0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44622.553877314815</v>
      </c>
      <c r="AJ648" t="n">
        <v>3044.0</v>
      </c>
      <c r="AK648" t="n">
        <v>9.0</v>
      </c>
      <c r="AL648" t="n">
        <v>0.0</v>
      </c>
      <c r="AM648" t="n">
        <v>9.0</v>
      </c>
      <c r="AN648" t="n">
        <v>0.0</v>
      </c>
      <c r="AO648" t="n">
        <v>8.0</v>
      </c>
      <c r="AP648" t="n">
        <v>-608.0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WI22034958</t>
        </is>
      </c>
      <c r="B649" t="inlineStr">
        <is>
          <t>DATA_VALIDATION</t>
        </is>
      </c>
      <c r="C649" t="inlineStr">
        <is>
          <t>201300021786</t>
        </is>
      </c>
      <c r="D649" t="inlineStr">
        <is>
          <t>Folder</t>
        </is>
      </c>
      <c r="E649" s="2">
        <f>HYPERLINK("capsilon://?command=openfolder&amp;siteaddress=FAM.docvelocity-na8.net&amp;folderid=FX8FFA80FE-247F-6D9B-5FF9-16601FA7E113","FX220212603")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MI220348209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44622.264131944445</v>
      </c>
      <c r="P649" s="1" t="n">
        <v>44622.56208333333</v>
      </c>
      <c r="Q649" t="n">
        <v>9207.0</v>
      </c>
      <c r="R649" t="n">
        <v>16536.0</v>
      </c>
      <c r="S649" t="b">
        <v>0</v>
      </c>
      <c r="T649" t="inlineStr">
        <is>
          <t>N/A</t>
        </is>
      </c>
      <c r="U649" t="b">
        <v>1</v>
      </c>
      <c r="V649" t="inlineStr">
        <is>
          <t>Karnal Akhare</t>
        </is>
      </c>
      <c r="W649" s="1" t="n">
        <v>44622.4540162037</v>
      </c>
      <c r="X649" t="n">
        <v>12537.0</v>
      </c>
      <c r="Y649" t="n">
        <v>923.0</v>
      </c>
      <c r="Z649" t="n">
        <v>0.0</v>
      </c>
      <c r="AA649" t="n">
        <v>923.0</v>
      </c>
      <c r="AB649" t="n">
        <v>6091.0</v>
      </c>
      <c r="AC649" t="n">
        <v>353.0</v>
      </c>
      <c r="AD649" t="n">
        <v>-923.0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44622.56208333333</v>
      </c>
      <c r="AJ649" t="n">
        <v>3363.0</v>
      </c>
      <c r="AK649" t="n">
        <v>19.0</v>
      </c>
      <c r="AL649" t="n">
        <v>0.0</v>
      </c>
      <c r="AM649" t="n">
        <v>19.0</v>
      </c>
      <c r="AN649" t="n">
        <v>6091.0</v>
      </c>
      <c r="AO649" t="n">
        <v>18.0</v>
      </c>
      <c r="AP649" t="n">
        <v>-942.0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WI2203499</t>
        </is>
      </c>
      <c r="B650" t="inlineStr">
        <is>
          <t>DATA_VALIDATION</t>
        </is>
      </c>
      <c r="C650" t="inlineStr">
        <is>
          <t>201330005498</t>
        </is>
      </c>
      <c r="D650" t="inlineStr">
        <is>
          <t>Folder</t>
        </is>
      </c>
      <c r="E650" s="2">
        <f>HYPERLINK("capsilon://?command=openfolder&amp;siteaddress=FAM.docvelocity-na8.net&amp;folderid=FXCBD132FF-A495-8263-8404-2C8760DB9171","FX220212086")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MI22036561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44621.29016203704</v>
      </c>
      <c r="P650" s="1" t="n">
        <v>44621.60488425926</v>
      </c>
      <c r="Q650" t="n">
        <v>24539.0</v>
      </c>
      <c r="R650" t="n">
        <v>2653.0</v>
      </c>
      <c r="S650" t="b">
        <v>0</v>
      </c>
      <c r="T650" t="inlineStr">
        <is>
          <t>N/A</t>
        </is>
      </c>
      <c r="U650" t="b">
        <v>1</v>
      </c>
      <c r="V650" t="inlineStr">
        <is>
          <t>Karnal Akhare</t>
        </is>
      </c>
      <c r="W650" s="1" t="n">
        <v>44621.50369212963</v>
      </c>
      <c r="X650" t="n">
        <v>1353.0</v>
      </c>
      <c r="Y650" t="n">
        <v>147.0</v>
      </c>
      <c r="Z650" t="n">
        <v>0.0</v>
      </c>
      <c r="AA650" t="n">
        <v>147.0</v>
      </c>
      <c r="AB650" t="n">
        <v>0.0</v>
      </c>
      <c r="AC650" t="n">
        <v>72.0</v>
      </c>
      <c r="AD650" t="n">
        <v>-147.0</v>
      </c>
      <c r="AE650" t="n">
        <v>0.0</v>
      </c>
      <c r="AF650" t="n">
        <v>0.0</v>
      </c>
      <c r="AG650" t="n">
        <v>0.0</v>
      </c>
      <c r="AH650" t="inlineStr">
        <is>
          <t>Dashrath Soren</t>
        </is>
      </c>
      <c r="AI650" s="1" t="n">
        <v>44621.60488425926</v>
      </c>
      <c r="AJ650" t="n">
        <v>1296.0</v>
      </c>
      <c r="AK650" t="n">
        <v>20.0</v>
      </c>
      <c r="AL650" t="n">
        <v>0.0</v>
      </c>
      <c r="AM650" t="n">
        <v>20.0</v>
      </c>
      <c r="AN650" t="n">
        <v>0.0</v>
      </c>
      <c r="AO650" t="n">
        <v>20.0</v>
      </c>
      <c r="AP650" t="n">
        <v>-167.0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WI2203500</t>
        </is>
      </c>
      <c r="B651" t="inlineStr">
        <is>
          <t>DATA_VALIDATION</t>
        </is>
      </c>
      <c r="C651" t="inlineStr">
        <is>
          <t>201300021754</t>
        </is>
      </c>
      <c r="D651" t="inlineStr">
        <is>
          <t>Folder</t>
        </is>
      </c>
      <c r="E651" s="2">
        <f>HYPERLINK("capsilon://?command=openfolder&amp;siteaddress=FAM.docvelocity-na8.net&amp;folderid=FX1C1C799A-9F1F-D826-97E4-E14AA5D0A874","FX220211778")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MI22036806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44621.29335648148</v>
      </c>
      <c r="P651" s="1" t="n">
        <v>44621.68460648148</v>
      </c>
      <c r="Q651" t="n">
        <v>24163.0</v>
      </c>
      <c r="R651" t="n">
        <v>9641.0</v>
      </c>
      <c r="S651" t="b">
        <v>0</v>
      </c>
      <c r="T651" t="inlineStr">
        <is>
          <t>N/A</t>
        </is>
      </c>
      <c r="U651" t="b">
        <v>1</v>
      </c>
      <c r="V651" t="inlineStr">
        <is>
          <t>Aditya Tade</t>
        </is>
      </c>
      <c r="W651" s="1" t="n">
        <v>44621.528182870374</v>
      </c>
      <c r="X651" t="n">
        <v>2540.0</v>
      </c>
      <c r="Y651" t="n">
        <v>289.0</v>
      </c>
      <c r="Z651" t="n">
        <v>0.0</v>
      </c>
      <c r="AA651" t="n">
        <v>289.0</v>
      </c>
      <c r="AB651" t="n">
        <v>0.0</v>
      </c>
      <c r="AC651" t="n">
        <v>224.0</v>
      </c>
      <c r="AD651" t="n">
        <v>-289.0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44621.68460648148</v>
      </c>
      <c r="AJ651" t="n">
        <v>3408.0</v>
      </c>
      <c r="AK651" t="n">
        <v>23.0</v>
      </c>
      <c r="AL651" t="n">
        <v>0.0</v>
      </c>
      <c r="AM651" t="n">
        <v>23.0</v>
      </c>
      <c r="AN651" t="n">
        <v>0.0</v>
      </c>
      <c r="AO651" t="n">
        <v>23.0</v>
      </c>
      <c r="AP651" t="n">
        <v>-312.0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WI22035321</t>
        </is>
      </c>
      <c r="B652" t="inlineStr">
        <is>
          <t>DATA_VALIDATION</t>
        </is>
      </c>
      <c r="C652" t="inlineStr">
        <is>
          <t>201308008119</t>
        </is>
      </c>
      <c r="D652" t="inlineStr">
        <is>
          <t>Folder</t>
        </is>
      </c>
      <c r="E652" s="2">
        <f>HYPERLINK("capsilon://?command=openfolder&amp;siteaddress=FAM.docvelocity-na8.net&amp;folderid=FX5FA6FA4E-4779-F6B0-E0EB-BAC76F2F2829","FX220113998")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MI220357871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44622.44577546296</v>
      </c>
      <c r="P652" s="1" t="n">
        <v>44622.65461805555</v>
      </c>
      <c r="Q652" t="n">
        <v>17979.0</v>
      </c>
      <c r="R652" t="n">
        <v>65.0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44622.467152777775</v>
      </c>
      <c r="X652" t="n">
        <v>24.0</v>
      </c>
      <c r="Y652" t="n">
        <v>0.0</v>
      </c>
      <c r="Z652" t="n">
        <v>0.0</v>
      </c>
      <c r="AA652" t="n">
        <v>0.0</v>
      </c>
      <c r="AB652" t="n">
        <v>37.0</v>
      </c>
      <c r="AC652" t="n">
        <v>0.0</v>
      </c>
      <c r="AD652" t="n">
        <v>0.0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44622.65461805555</v>
      </c>
      <c r="AJ652" t="n">
        <v>11.0</v>
      </c>
      <c r="AK652" t="n">
        <v>0.0</v>
      </c>
      <c r="AL652" t="n">
        <v>0.0</v>
      </c>
      <c r="AM652" t="n">
        <v>0.0</v>
      </c>
      <c r="AN652" t="n">
        <v>37.0</v>
      </c>
      <c r="AO652" t="n">
        <v>0.0</v>
      </c>
      <c r="AP652" t="n">
        <v>0.0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WI22035374</t>
        </is>
      </c>
      <c r="B653" t="inlineStr">
        <is>
          <t>DATA_VALIDATION</t>
        </is>
      </c>
      <c r="C653" t="inlineStr">
        <is>
          <t>201130013392</t>
        </is>
      </c>
      <c r="D653" t="inlineStr">
        <is>
          <t>Folder</t>
        </is>
      </c>
      <c r="E653" s="2">
        <f>HYPERLINK("capsilon://?command=openfolder&amp;siteaddress=FAM.docvelocity-na8.net&amp;folderid=FX3CD28B53-E35B-59F8-CF23-D9CD3A15B6C8","FX2203257")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MI220358261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44622.45172453704</v>
      </c>
      <c r="P653" s="1" t="n">
        <v>44622.656493055554</v>
      </c>
      <c r="Q653" t="n">
        <v>17097.0</v>
      </c>
      <c r="R653" t="n">
        <v>595.0</v>
      </c>
      <c r="S653" t="b">
        <v>0</v>
      </c>
      <c r="T653" t="inlineStr">
        <is>
          <t>N/A</t>
        </is>
      </c>
      <c r="U653" t="b">
        <v>0</v>
      </c>
      <c r="V653" t="inlineStr">
        <is>
          <t>Raman Vaidya</t>
        </is>
      </c>
      <c r="W653" s="1" t="n">
        <v>44622.50113425926</v>
      </c>
      <c r="X653" t="n">
        <v>427.0</v>
      </c>
      <c r="Y653" t="n">
        <v>78.0</v>
      </c>
      <c r="Z653" t="n">
        <v>0.0</v>
      </c>
      <c r="AA653" t="n">
        <v>78.0</v>
      </c>
      <c r="AB653" t="n">
        <v>0.0</v>
      </c>
      <c r="AC653" t="n">
        <v>35.0</v>
      </c>
      <c r="AD653" t="n">
        <v>-78.0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44622.656493055554</v>
      </c>
      <c r="AJ653" t="n">
        <v>161.0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-78.0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WI22035376</t>
        </is>
      </c>
      <c r="B654" t="inlineStr">
        <is>
          <t>DATA_VALIDATION</t>
        </is>
      </c>
      <c r="C654" t="inlineStr">
        <is>
          <t>201130013392</t>
        </is>
      </c>
      <c r="D654" t="inlineStr">
        <is>
          <t>Folder</t>
        </is>
      </c>
      <c r="E654" s="2">
        <f>HYPERLINK("capsilon://?command=openfolder&amp;siteaddress=FAM.docvelocity-na8.net&amp;folderid=FX3CD28B53-E35B-59F8-CF23-D9CD3A15B6C8","FX2203257")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MI220358257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44622.45193287037</v>
      </c>
      <c r="P654" s="1" t="n">
        <v>44622.66149305556</v>
      </c>
      <c r="Q654" t="n">
        <v>16956.0</v>
      </c>
      <c r="R654" t="n">
        <v>1150.0</v>
      </c>
      <c r="S654" t="b">
        <v>0</v>
      </c>
      <c r="T654" t="inlineStr">
        <is>
          <t>N/A</t>
        </is>
      </c>
      <c r="U654" t="b">
        <v>0</v>
      </c>
      <c r="V654" t="inlineStr">
        <is>
          <t>Raman Vaidya</t>
        </is>
      </c>
      <c r="W654" s="1" t="n">
        <v>44622.50480324074</v>
      </c>
      <c r="X654" t="n">
        <v>663.0</v>
      </c>
      <c r="Y654" t="n">
        <v>87.0</v>
      </c>
      <c r="Z654" t="n">
        <v>0.0</v>
      </c>
      <c r="AA654" t="n">
        <v>87.0</v>
      </c>
      <c r="AB654" t="n">
        <v>0.0</v>
      </c>
      <c r="AC654" t="n">
        <v>52.0</v>
      </c>
      <c r="AD654" t="n">
        <v>-87.0</v>
      </c>
      <c r="AE654" t="n">
        <v>0.0</v>
      </c>
      <c r="AF654" t="n">
        <v>0.0</v>
      </c>
      <c r="AG654" t="n">
        <v>0.0</v>
      </c>
      <c r="AH654" t="inlineStr">
        <is>
          <t>Ashish Sutar</t>
        </is>
      </c>
      <c r="AI654" s="1" t="n">
        <v>44622.66149305556</v>
      </c>
      <c r="AJ654" t="n">
        <v>487.0</v>
      </c>
      <c r="AK654" t="n">
        <v>1.0</v>
      </c>
      <c r="AL654" t="n">
        <v>0.0</v>
      </c>
      <c r="AM654" t="n">
        <v>1.0</v>
      </c>
      <c r="AN654" t="n">
        <v>0.0</v>
      </c>
      <c r="AO654" t="n">
        <v>1.0</v>
      </c>
      <c r="AP654" t="n">
        <v>-88.0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WI22035379</t>
        </is>
      </c>
      <c r="B655" t="inlineStr">
        <is>
          <t>DATA_VALIDATION</t>
        </is>
      </c>
      <c r="C655" t="inlineStr">
        <is>
          <t>201130013392</t>
        </is>
      </c>
      <c r="D655" t="inlineStr">
        <is>
          <t>Folder</t>
        </is>
      </c>
      <c r="E655" s="2">
        <f>HYPERLINK("capsilon://?command=openfolder&amp;siteaddress=FAM.docvelocity-na8.net&amp;folderid=FX3CD28B53-E35B-59F8-CF23-D9CD3A15B6C8","FX2203257")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MI220358262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44622.45261574074</v>
      </c>
      <c r="P655" s="1" t="n">
        <v>44622.657905092594</v>
      </c>
      <c r="Q655" t="n">
        <v>17226.0</v>
      </c>
      <c r="R655" t="n">
        <v>511.0</v>
      </c>
      <c r="S655" t="b">
        <v>0</v>
      </c>
      <c r="T655" t="inlineStr">
        <is>
          <t>N/A</t>
        </is>
      </c>
      <c r="U655" t="b">
        <v>0</v>
      </c>
      <c r="V655" t="inlineStr">
        <is>
          <t>Amruta Erande</t>
        </is>
      </c>
      <c r="W655" s="1" t="n">
        <v>44622.5018287037</v>
      </c>
      <c r="X655" t="n">
        <v>390.0</v>
      </c>
      <c r="Y655" t="n">
        <v>87.0</v>
      </c>
      <c r="Z655" t="n">
        <v>0.0</v>
      </c>
      <c r="AA655" t="n">
        <v>87.0</v>
      </c>
      <c r="AB655" t="n">
        <v>0.0</v>
      </c>
      <c r="AC655" t="n">
        <v>45.0</v>
      </c>
      <c r="AD655" t="n">
        <v>-87.0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44622.657905092594</v>
      </c>
      <c r="AJ655" t="n">
        <v>121.0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-87.0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WI22035390</t>
        </is>
      </c>
      <c r="B656" t="inlineStr">
        <is>
          <t>DATA_VALIDATION</t>
        </is>
      </c>
      <c r="C656" t="inlineStr">
        <is>
          <t>201130013392</t>
        </is>
      </c>
      <c r="D656" t="inlineStr">
        <is>
          <t>Folder</t>
        </is>
      </c>
      <c r="E656" s="2">
        <f>HYPERLINK("capsilon://?command=openfolder&amp;siteaddress=FAM.docvelocity-na8.net&amp;folderid=FX3CD28B53-E35B-59F8-CF23-D9CD3A15B6C8","FX2203257")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MI220358264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44622.453055555554</v>
      </c>
      <c r="P656" s="1" t="n">
        <v>44622.660844907405</v>
      </c>
      <c r="Q656" t="n">
        <v>16849.0</v>
      </c>
      <c r="R656" t="n">
        <v>1104.0</v>
      </c>
      <c r="S656" t="b">
        <v>0</v>
      </c>
      <c r="T656" t="inlineStr">
        <is>
          <t>N/A</t>
        </is>
      </c>
      <c r="U656" t="b">
        <v>0</v>
      </c>
      <c r="V656" t="inlineStr">
        <is>
          <t>Sanjana Uttekar</t>
        </is>
      </c>
      <c r="W656" s="1" t="n">
        <v>44622.50908564815</v>
      </c>
      <c r="X656" t="n">
        <v>763.0</v>
      </c>
      <c r="Y656" t="n">
        <v>92.0</v>
      </c>
      <c r="Z656" t="n">
        <v>0.0</v>
      </c>
      <c r="AA656" t="n">
        <v>92.0</v>
      </c>
      <c r="AB656" t="n">
        <v>0.0</v>
      </c>
      <c r="AC656" t="n">
        <v>47.0</v>
      </c>
      <c r="AD656" t="n">
        <v>-92.0</v>
      </c>
      <c r="AE656" t="n">
        <v>0.0</v>
      </c>
      <c r="AF656" t="n">
        <v>0.0</v>
      </c>
      <c r="AG656" t="n">
        <v>0.0</v>
      </c>
      <c r="AH656" t="inlineStr">
        <is>
          <t>Dashrath Soren</t>
        </is>
      </c>
      <c r="AI656" s="1" t="n">
        <v>44622.660844907405</v>
      </c>
      <c r="AJ656" t="n">
        <v>334.0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-92.0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WI22035398</t>
        </is>
      </c>
      <c r="B657" t="inlineStr">
        <is>
          <t>DATA_VALIDATION</t>
        </is>
      </c>
      <c r="C657" t="inlineStr">
        <is>
          <t>201130013392</t>
        </is>
      </c>
      <c r="D657" t="inlineStr">
        <is>
          <t>Folder</t>
        </is>
      </c>
      <c r="E657" s="2">
        <f>HYPERLINK("capsilon://?command=openfolder&amp;siteaddress=FAM.docvelocity-na8.net&amp;folderid=FX3CD28B53-E35B-59F8-CF23-D9CD3A15B6C8","FX2203257")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MI220358270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44622.45349537037</v>
      </c>
      <c r="P657" s="1" t="n">
        <v>44622.65928240741</v>
      </c>
      <c r="Q657" t="n">
        <v>17277.0</v>
      </c>
      <c r="R657" t="n">
        <v>503.0</v>
      </c>
      <c r="S657" t="b">
        <v>0</v>
      </c>
      <c r="T657" t="inlineStr">
        <is>
          <t>N/A</t>
        </is>
      </c>
      <c r="U657" t="b">
        <v>0</v>
      </c>
      <c r="V657" t="inlineStr">
        <is>
          <t>Ujwala Ajabe</t>
        </is>
      </c>
      <c r="W657" s="1" t="n">
        <v>44622.505011574074</v>
      </c>
      <c r="X657" t="n">
        <v>343.0</v>
      </c>
      <c r="Y657" t="n">
        <v>87.0</v>
      </c>
      <c r="Z657" t="n">
        <v>0.0</v>
      </c>
      <c r="AA657" t="n">
        <v>87.0</v>
      </c>
      <c r="AB657" t="n">
        <v>0.0</v>
      </c>
      <c r="AC657" t="n">
        <v>45.0</v>
      </c>
      <c r="AD657" t="n">
        <v>-87.0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44622.65928240741</v>
      </c>
      <c r="AJ657" t="n">
        <v>118.0</v>
      </c>
      <c r="AK657" t="n">
        <v>1.0</v>
      </c>
      <c r="AL657" t="n">
        <v>0.0</v>
      </c>
      <c r="AM657" t="n">
        <v>1.0</v>
      </c>
      <c r="AN657" t="n">
        <v>0.0</v>
      </c>
      <c r="AO657" t="n">
        <v>1.0</v>
      </c>
      <c r="AP657" t="n">
        <v>-88.0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WI22035414</t>
        </is>
      </c>
      <c r="B658" t="inlineStr">
        <is>
          <t>DATA_VALIDATION</t>
        </is>
      </c>
      <c r="C658" t="inlineStr">
        <is>
          <t>201330005514</t>
        </is>
      </c>
      <c r="D658" t="inlineStr">
        <is>
          <t>Folder</t>
        </is>
      </c>
      <c r="E658" s="2">
        <f>HYPERLINK("capsilon://?command=openfolder&amp;siteaddress=FAM.docvelocity-na8.net&amp;folderid=FX7B51BEF1-1AD2-F92B-F4D4-D71D12CB3711","FX220212647")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MI220358702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44622.45679398148</v>
      </c>
      <c r="P658" s="1" t="n">
        <v>44622.6596875</v>
      </c>
      <c r="Q658" t="n">
        <v>17314.0</v>
      </c>
      <c r="R658" t="n">
        <v>216.0</v>
      </c>
      <c r="S658" t="b">
        <v>0</v>
      </c>
      <c r="T658" t="inlineStr">
        <is>
          <t>N/A</t>
        </is>
      </c>
      <c r="U658" t="b">
        <v>0</v>
      </c>
      <c r="V658" t="inlineStr">
        <is>
          <t>Prajakta Jagannath Mane</t>
        </is>
      </c>
      <c r="W658" s="1" t="n">
        <v>44622.5025</v>
      </c>
      <c r="X658" t="n">
        <v>182.0</v>
      </c>
      <c r="Y658" t="n">
        <v>21.0</v>
      </c>
      <c r="Z658" t="n">
        <v>0.0</v>
      </c>
      <c r="AA658" t="n">
        <v>21.0</v>
      </c>
      <c r="AB658" t="n">
        <v>0.0</v>
      </c>
      <c r="AC658" t="n">
        <v>7.0</v>
      </c>
      <c r="AD658" t="n">
        <v>-21.0</v>
      </c>
      <c r="AE658" t="n">
        <v>0.0</v>
      </c>
      <c r="AF658" t="n">
        <v>0.0</v>
      </c>
      <c r="AG658" t="n">
        <v>0.0</v>
      </c>
      <c r="AH658" t="inlineStr">
        <is>
          <t>Vikash Suryakanth Parmar</t>
        </is>
      </c>
      <c r="AI658" s="1" t="n">
        <v>44622.6596875</v>
      </c>
      <c r="AJ658" t="n">
        <v>34.0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-21.0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WI22035433</t>
        </is>
      </c>
      <c r="B659" t="inlineStr">
        <is>
          <t>DATA_VALIDATION</t>
        </is>
      </c>
      <c r="C659" t="inlineStr">
        <is>
          <t>201110012505</t>
        </is>
      </c>
      <c r="D659" t="inlineStr">
        <is>
          <t>Folder</t>
        </is>
      </c>
      <c r="E659" s="2">
        <f>HYPERLINK("capsilon://?command=openfolder&amp;siteaddress=FAM.docvelocity-na8.net&amp;folderid=FXB60BAD3B-38AD-A631-15E0-01DD55459AE9","FX22029004")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MI220352413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44622.460185185184</v>
      </c>
      <c r="P659" s="1" t="n">
        <v>44622.59341435185</v>
      </c>
      <c r="Q659" t="n">
        <v>6201.0</v>
      </c>
      <c r="R659" t="n">
        <v>5310.0</v>
      </c>
      <c r="S659" t="b">
        <v>0</v>
      </c>
      <c r="T659" t="inlineStr">
        <is>
          <t>N/A</t>
        </is>
      </c>
      <c r="U659" t="b">
        <v>1</v>
      </c>
      <c r="V659" t="inlineStr">
        <is>
          <t>Karnal Akhare</t>
        </is>
      </c>
      <c r="W659" s="1" t="n">
        <v>44622.515335648146</v>
      </c>
      <c r="X659" t="n">
        <v>2129.0</v>
      </c>
      <c r="Y659" t="n">
        <v>347.0</v>
      </c>
      <c r="Z659" t="n">
        <v>0.0</v>
      </c>
      <c r="AA659" t="n">
        <v>347.0</v>
      </c>
      <c r="AB659" t="n">
        <v>0.0</v>
      </c>
      <c r="AC659" t="n">
        <v>128.0</v>
      </c>
      <c r="AD659" t="n">
        <v>-347.0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44622.59341435185</v>
      </c>
      <c r="AJ659" t="n">
        <v>2610.0</v>
      </c>
      <c r="AK659" t="n">
        <v>4.0</v>
      </c>
      <c r="AL659" t="n">
        <v>0.0</v>
      </c>
      <c r="AM659" t="n">
        <v>4.0</v>
      </c>
      <c r="AN659" t="n">
        <v>0.0</v>
      </c>
      <c r="AO659" t="n">
        <v>4.0</v>
      </c>
      <c r="AP659" t="n">
        <v>-351.0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WI22035434</t>
        </is>
      </c>
      <c r="B660" t="inlineStr">
        <is>
          <t>DATA_VALIDATION</t>
        </is>
      </c>
      <c r="C660" t="inlineStr">
        <is>
          <t>201308008159</t>
        </is>
      </c>
      <c r="D660" t="inlineStr">
        <is>
          <t>Folder</t>
        </is>
      </c>
      <c r="E660" s="2">
        <f>HYPERLINK("capsilon://?command=openfolder&amp;siteaddress=FAM.docvelocity-na8.net&amp;folderid=FX938647A2-8108-2D22-5111-2868206EE4EB","FX22023997")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MI220351791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44622.46020833333</v>
      </c>
      <c r="P660" s="1" t="n">
        <v>44622.61734953704</v>
      </c>
      <c r="Q660" t="n">
        <v>11944.0</v>
      </c>
      <c r="R660" t="n">
        <v>1633.0</v>
      </c>
      <c r="S660" t="b">
        <v>0</v>
      </c>
      <c r="T660" t="inlineStr">
        <is>
          <t>N/A</t>
        </is>
      </c>
      <c r="U660" t="b">
        <v>1</v>
      </c>
      <c r="V660" t="inlineStr">
        <is>
          <t>Aditya Tade</t>
        </is>
      </c>
      <c r="W660" s="1" t="n">
        <v>44622.503287037034</v>
      </c>
      <c r="X660" t="n">
        <v>710.0</v>
      </c>
      <c r="Y660" t="n">
        <v>92.0</v>
      </c>
      <c r="Z660" t="n">
        <v>0.0</v>
      </c>
      <c r="AA660" t="n">
        <v>92.0</v>
      </c>
      <c r="AB660" t="n">
        <v>0.0</v>
      </c>
      <c r="AC660" t="n">
        <v>55.0</v>
      </c>
      <c r="AD660" t="n">
        <v>-92.0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44622.61734953704</v>
      </c>
      <c r="AJ660" t="n">
        <v>864.0</v>
      </c>
      <c r="AK660" t="n">
        <v>2.0</v>
      </c>
      <c r="AL660" t="n">
        <v>0.0</v>
      </c>
      <c r="AM660" t="n">
        <v>2.0</v>
      </c>
      <c r="AN660" t="n">
        <v>0.0</v>
      </c>
      <c r="AO660" t="n">
        <v>2.0</v>
      </c>
      <c r="AP660" t="n">
        <v>-94.0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WI22035490</t>
        </is>
      </c>
      <c r="B661" t="inlineStr">
        <is>
          <t>DATA_VALIDATION</t>
        </is>
      </c>
      <c r="C661" t="inlineStr">
        <is>
          <t>201300021839</t>
        </is>
      </c>
      <c r="D661" t="inlineStr">
        <is>
          <t>Folder</t>
        </is>
      </c>
      <c r="E661" s="2">
        <f>HYPERLINK("capsilon://?command=openfolder&amp;siteaddress=FAM.docvelocity-na8.net&amp;folderid=FX7BF1D3B4-C7D9-2AAD-B8CD-8B6FAF65E751","FX2203405")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MI220359238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44622.46436342593</v>
      </c>
      <c r="P661" s="1" t="n">
        <v>44622.66570601852</v>
      </c>
      <c r="Q661" t="n">
        <v>16426.0</v>
      </c>
      <c r="R661" t="n">
        <v>970.0</v>
      </c>
      <c r="S661" t="b">
        <v>0</v>
      </c>
      <c r="T661" t="inlineStr">
        <is>
          <t>N/A</t>
        </is>
      </c>
      <c r="U661" t="b">
        <v>0</v>
      </c>
      <c r="V661" t="inlineStr">
        <is>
          <t>Aditya Tade</t>
        </is>
      </c>
      <c r="W661" s="1" t="n">
        <v>44622.50859953704</v>
      </c>
      <c r="X661" t="n">
        <v>458.0</v>
      </c>
      <c r="Y661" t="n">
        <v>45.0</v>
      </c>
      <c r="Z661" t="n">
        <v>0.0</v>
      </c>
      <c r="AA661" t="n">
        <v>45.0</v>
      </c>
      <c r="AB661" t="n">
        <v>0.0</v>
      </c>
      <c r="AC661" t="n">
        <v>34.0</v>
      </c>
      <c r="AD661" t="n">
        <v>-45.0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44622.66570601852</v>
      </c>
      <c r="AJ661" t="n">
        <v>419.0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-45.0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WI22035491</t>
        </is>
      </c>
      <c r="B662" t="inlineStr">
        <is>
          <t>DATA_VALIDATION</t>
        </is>
      </c>
      <c r="C662" t="inlineStr">
        <is>
          <t>201300021839</t>
        </is>
      </c>
      <c r="D662" t="inlineStr">
        <is>
          <t>Folder</t>
        </is>
      </c>
      <c r="E662" s="2">
        <f>HYPERLINK("capsilon://?command=openfolder&amp;siteaddress=FAM.docvelocity-na8.net&amp;folderid=FX7BF1D3B4-C7D9-2AAD-B8CD-8B6FAF65E751","FX2203405")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MI220359243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44622.46457175926</v>
      </c>
      <c r="P662" s="1" t="n">
        <v>44622.6902662037</v>
      </c>
      <c r="Q662" t="n">
        <v>17619.0</v>
      </c>
      <c r="R662" t="n">
        <v>1881.0</v>
      </c>
      <c r="S662" t="b">
        <v>0</v>
      </c>
      <c r="T662" t="inlineStr">
        <is>
          <t>N/A</t>
        </is>
      </c>
      <c r="U662" t="b">
        <v>0</v>
      </c>
      <c r="V662" t="inlineStr">
        <is>
          <t>Raman Vaidya</t>
        </is>
      </c>
      <c r="W662" s="1" t="n">
        <v>44622.508877314816</v>
      </c>
      <c r="X662" t="n">
        <v>586.0</v>
      </c>
      <c r="Y662" t="n">
        <v>57.0</v>
      </c>
      <c r="Z662" t="n">
        <v>0.0</v>
      </c>
      <c r="AA662" t="n">
        <v>57.0</v>
      </c>
      <c r="AB662" t="n">
        <v>0.0</v>
      </c>
      <c r="AC662" t="n">
        <v>41.0</v>
      </c>
      <c r="AD662" t="n">
        <v>-57.0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44622.6902662037</v>
      </c>
      <c r="AJ662" t="n">
        <v>316.0</v>
      </c>
      <c r="AK662" t="n">
        <v>1.0</v>
      </c>
      <c r="AL662" t="n">
        <v>0.0</v>
      </c>
      <c r="AM662" t="n">
        <v>1.0</v>
      </c>
      <c r="AN662" t="n">
        <v>0.0</v>
      </c>
      <c r="AO662" t="n">
        <v>0.0</v>
      </c>
      <c r="AP662" t="n">
        <v>-58.0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WI22035493</t>
        </is>
      </c>
      <c r="B663" t="inlineStr">
        <is>
          <t>DATA_VALIDATION</t>
        </is>
      </c>
      <c r="C663" t="inlineStr">
        <is>
          <t>201300021839</t>
        </is>
      </c>
      <c r="D663" t="inlineStr">
        <is>
          <t>Folder</t>
        </is>
      </c>
      <c r="E663" s="2">
        <f>HYPERLINK("capsilon://?command=openfolder&amp;siteaddress=FAM.docvelocity-na8.net&amp;folderid=FX7BF1D3B4-C7D9-2AAD-B8CD-8B6FAF65E751","FX2203405")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MI220359251</t>
        </is>
      </c>
      <c r="J663" t="n">
        <v>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44622.46508101852</v>
      </c>
      <c r="P663" s="1" t="n">
        <v>44622.670648148145</v>
      </c>
      <c r="Q663" t="n">
        <v>16040.0</v>
      </c>
      <c r="R663" t="n">
        <v>1721.0</v>
      </c>
      <c r="S663" t="b">
        <v>0</v>
      </c>
      <c r="T663" t="inlineStr">
        <is>
          <t>N/A</t>
        </is>
      </c>
      <c r="U663" t="b">
        <v>0</v>
      </c>
      <c r="V663" t="inlineStr">
        <is>
          <t>Archana Bhujbal</t>
        </is>
      </c>
      <c r="W663" s="1" t="n">
        <v>44622.51734953704</v>
      </c>
      <c r="X663" t="n">
        <v>1295.0</v>
      </c>
      <c r="Y663" t="n">
        <v>55.0</v>
      </c>
      <c r="Z663" t="n">
        <v>0.0</v>
      </c>
      <c r="AA663" t="n">
        <v>55.0</v>
      </c>
      <c r="AB663" t="n">
        <v>0.0</v>
      </c>
      <c r="AC663" t="n">
        <v>49.0</v>
      </c>
      <c r="AD663" t="n">
        <v>-55.0</v>
      </c>
      <c r="AE663" t="n">
        <v>0.0</v>
      </c>
      <c r="AF663" t="n">
        <v>0.0</v>
      </c>
      <c r="AG663" t="n">
        <v>0.0</v>
      </c>
      <c r="AH663" t="inlineStr">
        <is>
          <t>Dashrath Soren</t>
        </is>
      </c>
      <c r="AI663" s="1" t="n">
        <v>44622.670648148145</v>
      </c>
      <c r="AJ663" t="n">
        <v>426.0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-56.0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WI22035499</t>
        </is>
      </c>
      <c r="B664" t="inlineStr">
        <is>
          <t>DATA_VALIDATION</t>
        </is>
      </c>
      <c r="C664" t="inlineStr">
        <is>
          <t>201300021839</t>
        </is>
      </c>
      <c r="D664" t="inlineStr">
        <is>
          <t>Folder</t>
        </is>
      </c>
      <c r="E664" s="2">
        <f>HYPERLINK("capsilon://?command=openfolder&amp;siteaddress=FAM.docvelocity-na8.net&amp;folderid=FX7BF1D3B4-C7D9-2AAD-B8CD-8B6FAF65E751","FX2203405")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MI220359333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44622.46556712963</v>
      </c>
      <c r="P664" s="1" t="n">
        <v>44622.68813657408</v>
      </c>
      <c r="Q664" t="n">
        <v>18974.0</v>
      </c>
      <c r="R664" t="n">
        <v>256.0</v>
      </c>
      <c r="S664" t="b">
        <v>0</v>
      </c>
      <c r="T664" t="inlineStr">
        <is>
          <t>N/A</t>
        </is>
      </c>
      <c r="U664" t="b">
        <v>0</v>
      </c>
      <c r="V664" t="inlineStr">
        <is>
          <t>Prajakta Jagannath Mane</t>
        </is>
      </c>
      <c r="W664" s="1" t="n">
        <v>44622.504525462966</v>
      </c>
      <c r="X664" t="n">
        <v>175.0</v>
      </c>
      <c r="Y664" t="n">
        <v>21.0</v>
      </c>
      <c r="Z664" t="n">
        <v>0.0</v>
      </c>
      <c r="AA664" t="n">
        <v>21.0</v>
      </c>
      <c r="AB664" t="n">
        <v>0.0</v>
      </c>
      <c r="AC664" t="n">
        <v>11.0</v>
      </c>
      <c r="AD664" t="n">
        <v>-21.0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44622.68813657408</v>
      </c>
      <c r="AJ664" t="n">
        <v>81.0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-21.0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WI22035500</t>
        </is>
      </c>
      <c r="B665" t="inlineStr">
        <is>
          <t>DATA_VALIDATION</t>
        </is>
      </c>
      <c r="C665" t="inlineStr">
        <is>
          <t>201300021839</t>
        </is>
      </c>
      <c r="D665" t="inlineStr">
        <is>
          <t>Folder</t>
        </is>
      </c>
      <c r="E665" s="2">
        <f>HYPERLINK("capsilon://?command=openfolder&amp;siteaddress=FAM.docvelocity-na8.net&amp;folderid=FX7BF1D3B4-C7D9-2AAD-B8CD-8B6FAF65E751","FX2203405")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MI220359340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44622.46564814815</v>
      </c>
      <c r="P665" s="1" t="n">
        <v>44622.6890162037</v>
      </c>
      <c r="Q665" t="n">
        <v>18995.0</v>
      </c>
      <c r="R665" t="n">
        <v>304.0</v>
      </c>
      <c r="S665" t="b">
        <v>0</v>
      </c>
      <c r="T665" t="inlineStr">
        <is>
          <t>N/A</t>
        </is>
      </c>
      <c r="U665" t="b">
        <v>0</v>
      </c>
      <c r="V665" t="inlineStr">
        <is>
          <t>Prajakta Jagannath Mane</t>
        </is>
      </c>
      <c r="W665" s="1" t="n">
        <v>44622.5071875</v>
      </c>
      <c r="X665" t="n">
        <v>229.0</v>
      </c>
      <c r="Y665" t="n">
        <v>21.0</v>
      </c>
      <c r="Z665" t="n">
        <v>0.0</v>
      </c>
      <c r="AA665" t="n">
        <v>21.0</v>
      </c>
      <c r="AB665" t="n">
        <v>0.0</v>
      </c>
      <c r="AC665" t="n">
        <v>17.0</v>
      </c>
      <c r="AD665" t="n">
        <v>-21.0</v>
      </c>
      <c r="AE665" t="n">
        <v>0.0</v>
      </c>
      <c r="AF665" t="n">
        <v>0.0</v>
      </c>
      <c r="AG665" t="n">
        <v>0.0</v>
      </c>
      <c r="AH665" t="inlineStr">
        <is>
          <t>Vikash Suryakanth Parmar</t>
        </is>
      </c>
      <c r="AI665" s="1" t="n">
        <v>44622.6890162037</v>
      </c>
      <c r="AJ665" t="n">
        <v>75.0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-21.0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WI22035502</t>
        </is>
      </c>
      <c r="B666" t="inlineStr">
        <is>
          <t>DATA_VALIDATION</t>
        </is>
      </c>
      <c r="C666" t="inlineStr">
        <is>
          <t>201300021839</t>
        </is>
      </c>
      <c r="D666" t="inlineStr">
        <is>
          <t>Folder</t>
        </is>
      </c>
      <c r="E666" s="2">
        <f>HYPERLINK("capsilon://?command=openfolder&amp;siteaddress=FAM.docvelocity-na8.net&amp;folderid=FX7BF1D3B4-C7D9-2AAD-B8CD-8B6FAF65E751","FX2203405")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MI220359353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44622.465833333335</v>
      </c>
      <c r="P666" s="1" t="n">
        <v>44622.68976851852</v>
      </c>
      <c r="Q666" t="n">
        <v>18865.0</v>
      </c>
      <c r="R666" t="n">
        <v>483.0</v>
      </c>
      <c r="S666" t="b">
        <v>0</v>
      </c>
      <c r="T666" t="inlineStr">
        <is>
          <t>N/A</t>
        </is>
      </c>
      <c r="U666" t="b">
        <v>0</v>
      </c>
      <c r="V666" t="inlineStr">
        <is>
          <t>Ujwala Ajabe</t>
        </is>
      </c>
      <c r="W666" s="1" t="n">
        <v>44622.509571759256</v>
      </c>
      <c r="X666" t="n">
        <v>419.0</v>
      </c>
      <c r="Y666" t="n">
        <v>21.0</v>
      </c>
      <c r="Z666" t="n">
        <v>0.0</v>
      </c>
      <c r="AA666" t="n">
        <v>21.0</v>
      </c>
      <c r="AB666" t="n">
        <v>0.0</v>
      </c>
      <c r="AC666" t="n">
        <v>10.0</v>
      </c>
      <c r="AD666" t="n">
        <v>-21.0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44622.68976851852</v>
      </c>
      <c r="AJ666" t="n">
        <v>64.0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-21.0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WI22035504</t>
        </is>
      </c>
      <c r="B667" t="inlineStr">
        <is>
          <t>DATA_VALIDATION</t>
        </is>
      </c>
      <c r="C667" t="inlineStr">
        <is>
          <t>201300021839</t>
        </is>
      </c>
      <c r="D667" t="inlineStr">
        <is>
          <t>Folder</t>
        </is>
      </c>
      <c r="E667" s="2">
        <f>HYPERLINK("capsilon://?command=openfolder&amp;siteaddress=FAM.docvelocity-na8.net&amp;folderid=FX7BF1D3B4-C7D9-2AAD-B8CD-8B6FAF65E751","FX2203405")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MI220359347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44622.46592592593</v>
      </c>
      <c r="P667" s="1" t="n">
        <v>44622.690358796295</v>
      </c>
      <c r="Q667" t="n">
        <v>18943.0</v>
      </c>
      <c r="R667" t="n">
        <v>448.0</v>
      </c>
      <c r="S667" t="b">
        <v>0</v>
      </c>
      <c r="T667" t="inlineStr">
        <is>
          <t>N/A</t>
        </is>
      </c>
      <c r="U667" t="b">
        <v>0</v>
      </c>
      <c r="V667" t="inlineStr">
        <is>
          <t>Raman Vaidya</t>
        </is>
      </c>
      <c r="W667" s="1" t="n">
        <v>44622.509421296294</v>
      </c>
      <c r="X667" t="n">
        <v>398.0</v>
      </c>
      <c r="Y667" t="n">
        <v>21.0</v>
      </c>
      <c r="Z667" t="n">
        <v>0.0</v>
      </c>
      <c r="AA667" t="n">
        <v>21.0</v>
      </c>
      <c r="AB667" t="n">
        <v>0.0</v>
      </c>
      <c r="AC667" t="n">
        <v>17.0</v>
      </c>
      <c r="AD667" t="n">
        <v>-21.0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44622.690358796295</v>
      </c>
      <c r="AJ667" t="n">
        <v>50.0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-21.0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WI22035505</t>
        </is>
      </c>
      <c r="B668" t="inlineStr">
        <is>
          <t>DATA_VALIDATION</t>
        </is>
      </c>
      <c r="C668" t="inlineStr">
        <is>
          <t>201300021839</t>
        </is>
      </c>
      <c r="D668" t="inlineStr">
        <is>
          <t>Folder</t>
        </is>
      </c>
      <c r="E668" s="2">
        <f>HYPERLINK("capsilon://?command=openfolder&amp;siteaddress=FAM.docvelocity-na8.net&amp;folderid=FX7BF1D3B4-C7D9-2AAD-B8CD-8B6FAF65E751","FX2203405")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MI220359360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44622.46603009259</v>
      </c>
      <c r="P668" s="1" t="n">
        <v>44622.69085648148</v>
      </c>
      <c r="Q668" t="n">
        <v>19150.0</v>
      </c>
      <c r="R668" t="n">
        <v>275.0</v>
      </c>
      <c r="S668" t="b">
        <v>0</v>
      </c>
      <c r="T668" t="inlineStr">
        <is>
          <t>N/A</t>
        </is>
      </c>
      <c r="U668" t="b">
        <v>0</v>
      </c>
      <c r="V668" t="inlineStr">
        <is>
          <t>Ujwala Ajabe</t>
        </is>
      </c>
      <c r="W668" s="1" t="n">
        <v>44622.50755787037</v>
      </c>
      <c r="X668" t="n">
        <v>219.0</v>
      </c>
      <c r="Y668" t="n">
        <v>21.0</v>
      </c>
      <c r="Z668" t="n">
        <v>0.0</v>
      </c>
      <c r="AA668" t="n">
        <v>21.0</v>
      </c>
      <c r="AB668" t="n">
        <v>0.0</v>
      </c>
      <c r="AC668" t="n">
        <v>9.0</v>
      </c>
      <c r="AD668" t="n">
        <v>-21.0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44622.69085648148</v>
      </c>
      <c r="AJ668" t="n">
        <v>42.0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-21.0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WI22035848</t>
        </is>
      </c>
      <c r="B669" t="inlineStr">
        <is>
          <t>DATA_VALIDATION</t>
        </is>
      </c>
      <c r="C669" t="inlineStr">
        <is>
          <t>201340000665</t>
        </is>
      </c>
      <c r="D669" t="inlineStr">
        <is>
          <t>Folder</t>
        </is>
      </c>
      <c r="E669" s="2">
        <f>HYPERLINK("capsilon://?command=openfolder&amp;siteaddress=FAM.docvelocity-na8.net&amp;folderid=FXF5EC464E-1F69-EC98-2C32-4025C6424852","FX220213063")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MI220362538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44622.500972222224</v>
      </c>
      <c r="P669" s="1" t="n">
        <v>44622.69173611111</v>
      </c>
      <c r="Q669" t="n">
        <v>16273.0</v>
      </c>
      <c r="R669" t="n">
        <v>209.0</v>
      </c>
      <c r="S669" t="b">
        <v>0</v>
      </c>
      <c r="T669" t="inlineStr">
        <is>
          <t>N/A</t>
        </is>
      </c>
      <c r="U669" t="b">
        <v>0</v>
      </c>
      <c r="V669" t="inlineStr">
        <is>
          <t>Prajakta Jagannath Mane</t>
        </is>
      </c>
      <c r="W669" s="1" t="n">
        <v>44622.508043981485</v>
      </c>
      <c r="X669" t="n">
        <v>73.0</v>
      </c>
      <c r="Y669" t="n">
        <v>9.0</v>
      </c>
      <c r="Z669" t="n">
        <v>0.0</v>
      </c>
      <c r="AA669" t="n">
        <v>9.0</v>
      </c>
      <c r="AB669" t="n">
        <v>0.0</v>
      </c>
      <c r="AC669" t="n">
        <v>1.0</v>
      </c>
      <c r="AD669" t="n">
        <v>-9.0</v>
      </c>
      <c r="AE669" t="n">
        <v>0.0</v>
      </c>
      <c r="AF669" t="n">
        <v>0.0</v>
      </c>
      <c r="AG669" t="n">
        <v>0.0</v>
      </c>
      <c r="AH669" t="inlineStr">
        <is>
          <t>Mohini Shinde</t>
        </is>
      </c>
      <c r="AI669" s="1" t="n">
        <v>44622.69173611111</v>
      </c>
      <c r="AJ669" t="n">
        <v>113.0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-9.0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WI22035910</t>
        </is>
      </c>
      <c r="B670" t="inlineStr">
        <is>
          <t>DATA_VALIDATION</t>
        </is>
      </c>
      <c r="C670" t="inlineStr">
        <is>
          <t>201330005523</t>
        </is>
      </c>
      <c r="D670" t="inlineStr">
        <is>
          <t>Folder</t>
        </is>
      </c>
      <c r="E670" s="2">
        <f>HYPERLINK("capsilon://?command=openfolder&amp;siteaddress=FAM.docvelocity-na8.net&amp;folderid=FXBF8A5675-175B-CD90-5BCB-95024D990237","FX220212992")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MI220363041</t>
        </is>
      </c>
      <c r="J670" t="n">
        <v>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44622.506898148145</v>
      </c>
      <c r="P670" s="1" t="n">
        <v>44622.69519675926</v>
      </c>
      <c r="Q670" t="n">
        <v>15725.0</v>
      </c>
      <c r="R670" t="n">
        <v>544.0</v>
      </c>
      <c r="S670" t="b">
        <v>0</v>
      </c>
      <c r="T670" t="inlineStr">
        <is>
          <t>N/A</t>
        </is>
      </c>
      <c r="U670" t="b">
        <v>0</v>
      </c>
      <c r="V670" t="inlineStr">
        <is>
          <t>Ujwala Ajabe</t>
        </is>
      </c>
      <c r="W670" s="1" t="n">
        <v>44622.510416666664</v>
      </c>
      <c r="X670" t="n">
        <v>246.0</v>
      </c>
      <c r="Y670" t="n">
        <v>47.0</v>
      </c>
      <c r="Z670" t="n">
        <v>0.0</v>
      </c>
      <c r="AA670" t="n">
        <v>47.0</v>
      </c>
      <c r="AB670" t="n">
        <v>0.0</v>
      </c>
      <c r="AC670" t="n">
        <v>19.0</v>
      </c>
      <c r="AD670" t="n">
        <v>-47.0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44622.69519675926</v>
      </c>
      <c r="AJ670" t="n">
        <v>298.0</v>
      </c>
      <c r="AK670" t="n">
        <v>0.0</v>
      </c>
      <c r="AL670" t="n">
        <v>0.0</v>
      </c>
      <c r="AM670" t="n">
        <v>0.0</v>
      </c>
      <c r="AN670" t="n">
        <v>0.0</v>
      </c>
      <c r="AO670" t="n">
        <v>1.0</v>
      </c>
      <c r="AP670" t="n">
        <v>-47.0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WI22035942</t>
        </is>
      </c>
      <c r="B671" t="inlineStr">
        <is>
          <t>DATA_VALIDATION</t>
        </is>
      </c>
      <c r="C671" t="inlineStr">
        <is>
          <t>201330005523</t>
        </is>
      </c>
      <c r="D671" t="inlineStr">
        <is>
          <t>Folder</t>
        </is>
      </c>
      <c r="E671" s="2">
        <f>HYPERLINK("capsilon://?command=openfolder&amp;siteaddress=FAM.docvelocity-na8.net&amp;folderid=FXBF8A5675-175B-CD90-5BCB-95024D990237","FX220212992")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MI220363047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44622.50797453704</v>
      </c>
      <c r="P671" s="1" t="n">
        <v>44622.74422453704</v>
      </c>
      <c r="Q671" t="n">
        <v>19660.0</v>
      </c>
      <c r="R671" t="n">
        <v>752.0</v>
      </c>
      <c r="S671" t="b">
        <v>0</v>
      </c>
      <c r="T671" t="inlineStr">
        <is>
          <t>N/A</t>
        </is>
      </c>
      <c r="U671" t="b">
        <v>0</v>
      </c>
      <c r="V671" t="inlineStr">
        <is>
          <t>Prajakta Jagannath Mane</t>
        </is>
      </c>
      <c r="W671" s="1" t="n">
        <v>44622.51027777778</v>
      </c>
      <c r="X671" t="n">
        <v>192.0</v>
      </c>
      <c r="Y671" t="n">
        <v>47.0</v>
      </c>
      <c r="Z671" t="n">
        <v>0.0</v>
      </c>
      <c r="AA671" t="n">
        <v>47.0</v>
      </c>
      <c r="AB671" t="n">
        <v>0.0</v>
      </c>
      <c r="AC671" t="n">
        <v>20.0</v>
      </c>
      <c r="AD671" t="n">
        <v>-47.0</v>
      </c>
      <c r="AE671" t="n">
        <v>0.0</v>
      </c>
      <c r="AF671" t="n">
        <v>0.0</v>
      </c>
      <c r="AG671" t="n">
        <v>0.0</v>
      </c>
      <c r="AH671" t="inlineStr">
        <is>
          <t>Mohini Shinde</t>
        </is>
      </c>
      <c r="AI671" s="1" t="n">
        <v>44622.74422453704</v>
      </c>
      <c r="AJ671" t="n">
        <v>498.0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-47.0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WI22035947</t>
        </is>
      </c>
      <c r="B672" t="inlineStr">
        <is>
          <t>DATA_VALIDATION</t>
        </is>
      </c>
      <c r="C672" t="inlineStr">
        <is>
          <t>201340000666</t>
        </is>
      </c>
      <c r="D672" t="inlineStr">
        <is>
          <t>Folder</t>
        </is>
      </c>
      <c r="E672" s="2">
        <f>HYPERLINK("capsilon://?command=openfolder&amp;siteaddress=FAM.docvelocity-na8.net&amp;folderid=FXCFF2DB3C-BCFB-ADEB-8C21-27F541EBFAA3","FX220213078")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MI220363065</t>
        </is>
      </c>
      <c r="J672" t="n">
        <v>0.0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44622.50865740741</v>
      </c>
      <c r="P672" s="1" t="n">
        <v>44622.533796296295</v>
      </c>
      <c r="Q672" t="n">
        <v>1420.0</v>
      </c>
      <c r="R672" t="n">
        <v>752.0</v>
      </c>
      <c r="S672" t="b">
        <v>0</v>
      </c>
      <c r="T672" t="inlineStr">
        <is>
          <t>N/A</t>
        </is>
      </c>
      <c r="U672" t="b">
        <v>0</v>
      </c>
      <c r="V672" t="inlineStr">
        <is>
          <t>Sumit Jarhad</t>
        </is>
      </c>
      <c r="W672" s="1" t="n">
        <v>44622.533796296295</v>
      </c>
      <c r="X672" t="n">
        <v>583.0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0.0</v>
      </c>
      <c r="AE672" t="n">
        <v>48.0</v>
      </c>
      <c r="AF672" t="n">
        <v>0.0</v>
      </c>
      <c r="AG672" t="n">
        <v>8.0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WI22036009</t>
        </is>
      </c>
      <c r="B673" t="inlineStr">
        <is>
          <t>DATA_VALIDATION</t>
        </is>
      </c>
      <c r="C673" t="inlineStr">
        <is>
          <t>201330005523</t>
        </is>
      </c>
      <c r="D673" t="inlineStr">
        <is>
          <t>Folder</t>
        </is>
      </c>
      <c r="E673" s="2">
        <f>HYPERLINK("capsilon://?command=openfolder&amp;siteaddress=FAM.docvelocity-na8.net&amp;folderid=FXBF8A5675-175B-CD90-5BCB-95024D990237","FX220212992")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MI220364071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44622.516851851855</v>
      </c>
      <c r="P673" s="1" t="n">
        <v>44622.74820601852</v>
      </c>
      <c r="Q673" t="n">
        <v>19070.0</v>
      </c>
      <c r="R673" t="n">
        <v>919.0</v>
      </c>
      <c r="S673" t="b">
        <v>0</v>
      </c>
      <c r="T673" t="inlineStr">
        <is>
          <t>N/A</t>
        </is>
      </c>
      <c r="U673" t="b">
        <v>0</v>
      </c>
      <c r="V673" t="inlineStr">
        <is>
          <t>Archana Bhujbal</t>
        </is>
      </c>
      <c r="W673" s="1" t="n">
        <v>44622.524305555555</v>
      </c>
      <c r="X673" t="n">
        <v>599.0</v>
      </c>
      <c r="Y673" t="n">
        <v>47.0</v>
      </c>
      <c r="Z673" t="n">
        <v>0.0</v>
      </c>
      <c r="AA673" t="n">
        <v>47.0</v>
      </c>
      <c r="AB673" t="n">
        <v>0.0</v>
      </c>
      <c r="AC673" t="n">
        <v>20.0</v>
      </c>
      <c r="AD673" t="n">
        <v>-47.0</v>
      </c>
      <c r="AE673" t="n">
        <v>0.0</v>
      </c>
      <c r="AF673" t="n">
        <v>0.0</v>
      </c>
      <c r="AG673" t="n">
        <v>0.0</v>
      </c>
      <c r="AH673" t="inlineStr">
        <is>
          <t>Mohini Shinde</t>
        </is>
      </c>
      <c r="AI673" s="1" t="n">
        <v>44622.74820601852</v>
      </c>
      <c r="AJ673" t="n">
        <v>320.0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-47.0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WI22036011</t>
        </is>
      </c>
      <c r="B674" t="inlineStr">
        <is>
          <t>DATA_VALIDATION</t>
        </is>
      </c>
      <c r="C674" t="inlineStr">
        <is>
          <t>201330005523</t>
        </is>
      </c>
      <c r="D674" t="inlineStr">
        <is>
          <t>Folder</t>
        </is>
      </c>
      <c r="E674" s="2">
        <f>HYPERLINK("capsilon://?command=openfolder&amp;siteaddress=FAM.docvelocity-na8.net&amp;folderid=FXBF8A5675-175B-CD90-5BCB-95024D990237","FX220212992")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MI220364092</t>
        </is>
      </c>
      <c r="J674" t="n">
        <v>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44622.51693287037</v>
      </c>
      <c r="P674" s="1" t="n">
        <v>44622.7525</v>
      </c>
      <c r="Q674" t="n">
        <v>19658.0</v>
      </c>
      <c r="R674" t="n">
        <v>695.0</v>
      </c>
      <c r="S674" t="b">
        <v>0</v>
      </c>
      <c r="T674" t="inlineStr">
        <is>
          <t>N/A</t>
        </is>
      </c>
      <c r="U674" t="b">
        <v>0</v>
      </c>
      <c r="V674" t="inlineStr">
        <is>
          <t>Karnal Akhare</t>
        </is>
      </c>
      <c r="W674" s="1" t="n">
        <v>44622.52118055556</v>
      </c>
      <c r="X674" t="n">
        <v>325.0</v>
      </c>
      <c r="Y674" t="n">
        <v>47.0</v>
      </c>
      <c r="Z674" t="n">
        <v>0.0</v>
      </c>
      <c r="AA674" t="n">
        <v>47.0</v>
      </c>
      <c r="AB674" t="n">
        <v>0.0</v>
      </c>
      <c r="AC674" t="n">
        <v>25.0</v>
      </c>
      <c r="AD674" t="n">
        <v>-47.0</v>
      </c>
      <c r="AE674" t="n">
        <v>0.0</v>
      </c>
      <c r="AF674" t="n">
        <v>0.0</v>
      </c>
      <c r="AG674" t="n">
        <v>0.0</v>
      </c>
      <c r="AH674" t="inlineStr">
        <is>
          <t>Mohini Shinde</t>
        </is>
      </c>
      <c r="AI674" s="1" t="n">
        <v>44622.7525</v>
      </c>
      <c r="AJ674" t="n">
        <v>370.0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-47.0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WI22036081</t>
        </is>
      </c>
      <c r="B675" t="inlineStr">
        <is>
          <t>DATA_VALIDATION</t>
        </is>
      </c>
      <c r="C675" t="inlineStr">
        <is>
          <t>201330005544</t>
        </is>
      </c>
      <c r="D675" t="inlineStr">
        <is>
          <t>Folder</t>
        </is>
      </c>
      <c r="E675" s="2">
        <f>HYPERLINK("capsilon://?command=openfolder&amp;siteaddress=FAM.docvelocity-na8.net&amp;folderid=FXA2D7A143-76BE-D162-AD44-08DA53E6940B","FX2203224")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MI220364864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44622.52512731482</v>
      </c>
      <c r="P675" s="1" t="n">
        <v>44622.757731481484</v>
      </c>
      <c r="Q675" t="n">
        <v>19037.0</v>
      </c>
      <c r="R675" t="n">
        <v>1060.0</v>
      </c>
      <c r="S675" t="b">
        <v>0</v>
      </c>
      <c r="T675" t="inlineStr">
        <is>
          <t>N/A</t>
        </is>
      </c>
      <c r="U675" t="b">
        <v>0</v>
      </c>
      <c r="V675" t="inlineStr">
        <is>
          <t>Archana Bhujbal</t>
        </is>
      </c>
      <c r="W675" s="1" t="n">
        <v>44622.53314814815</v>
      </c>
      <c r="X675" t="n">
        <v>609.0</v>
      </c>
      <c r="Y675" t="n">
        <v>61.0</v>
      </c>
      <c r="Z675" t="n">
        <v>0.0</v>
      </c>
      <c r="AA675" t="n">
        <v>61.0</v>
      </c>
      <c r="AB675" t="n">
        <v>0.0</v>
      </c>
      <c r="AC675" t="n">
        <v>24.0</v>
      </c>
      <c r="AD675" t="n">
        <v>-61.0</v>
      </c>
      <c r="AE675" t="n">
        <v>0.0</v>
      </c>
      <c r="AF675" t="n">
        <v>0.0</v>
      </c>
      <c r="AG675" t="n">
        <v>0.0</v>
      </c>
      <c r="AH675" t="inlineStr">
        <is>
          <t>Mohini Shinde</t>
        </is>
      </c>
      <c r="AI675" s="1" t="n">
        <v>44622.757731481484</v>
      </c>
      <c r="AJ675" t="n">
        <v>451.0</v>
      </c>
      <c r="AK675" t="n">
        <v>8.0</v>
      </c>
      <c r="AL675" t="n">
        <v>0.0</v>
      </c>
      <c r="AM675" t="n">
        <v>8.0</v>
      </c>
      <c r="AN675" t="n">
        <v>0.0</v>
      </c>
      <c r="AO675" t="n">
        <v>7.0</v>
      </c>
      <c r="AP675" t="n">
        <v>-69.0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WI22036085</t>
        </is>
      </c>
      <c r="B676" t="inlineStr">
        <is>
          <t>DATA_VALIDATION</t>
        </is>
      </c>
      <c r="C676" t="inlineStr">
        <is>
          <t>201330005544</t>
        </is>
      </c>
      <c r="D676" t="inlineStr">
        <is>
          <t>Folder</t>
        </is>
      </c>
      <c r="E676" s="2">
        <f>HYPERLINK("capsilon://?command=openfolder&amp;siteaddress=FAM.docvelocity-na8.net&amp;folderid=FXA2D7A143-76BE-D162-AD44-08DA53E6940B","FX2203224")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MI220364894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44622.525729166664</v>
      </c>
      <c r="P676" s="1" t="n">
        <v>44622.76137731481</v>
      </c>
      <c r="Q676" t="n">
        <v>18900.0</v>
      </c>
      <c r="R676" t="n">
        <v>1460.0</v>
      </c>
      <c r="S676" t="b">
        <v>0</v>
      </c>
      <c r="T676" t="inlineStr">
        <is>
          <t>N/A</t>
        </is>
      </c>
      <c r="U676" t="b">
        <v>0</v>
      </c>
      <c r="V676" t="inlineStr">
        <is>
          <t>Archana Bhujbal</t>
        </is>
      </c>
      <c r="W676" s="1" t="n">
        <v>44622.54641203704</v>
      </c>
      <c r="X676" t="n">
        <v>1145.0</v>
      </c>
      <c r="Y676" t="n">
        <v>61.0</v>
      </c>
      <c r="Z676" t="n">
        <v>0.0</v>
      </c>
      <c r="AA676" t="n">
        <v>61.0</v>
      </c>
      <c r="AB676" t="n">
        <v>0.0</v>
      </c>
      <c r="AC676" t="n">
        <v>24.0</v>
      </c>
      <c r="AD676" t="n">
        <v>-61.0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44622.76137731481</v>
      </c>
      <c r="AJ676" t="n">
        <v>315.0</v>
      </c>
      <c r="AK676" t="n">
        <v>8.0</v>
      </c>
      <c r="AL676" t="n">
        <v>0.0</v>
      </c>
      <c r="AM676" t="n">
        <v>8.0</v>
      </c>
      <c r="AN676" t="n">
        <v>0.0</v>
      </c>
      <c r="AO676" t="n">
        <v>7.0</v>
      </c>
      <c r="AP676" t="n">
        <v>-69.0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WI22036086</t>
        </is>
      </c>
      <c r="B677" t="inlineStr">
        <is>
          <t>DATA_VALIDATION</t>
        </is>
      </c>
      <c r="C677" t="inlineStr">
        <is>
          <t>201330005544</t>
        </is>
      </c>
      <c r="D677" t="inlineStr">
        <is>
          <t>Folder</t>
        </is>
      </c>
      <c r="E677" s="2">
        <f>HYPERLINK("capsilon://?command=openfolder&amp;siteaddress=FAM.docvelocity-na8.net&amp;folderid=FXA2D7A143-76BE-D162-AD44-08DA53E6940B","FX2203224")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MI220364932</t>
        </is>
      </c>
      <c r="J677" t="n">
        <v>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44622.52579861111</v>
      </c>
      <c r="P677" s="1" t="n">
        <v>44622.76494212963</v>
      </c>
      <c r="Q677" t="n">
        <v>20146.0</v>
      </c>
      <c r="R677" t="n">
        <v>516.0</v>
      </c>
      <c r="S677" t="b">
        <v>0</v>
      </c>
      <c r="T677" t="inlineStr">
        <is>
          <t>N/A</t>
        </is>
      </c>
      <c r="U677" t="b">
        <v>0</v>
      </c>
      <c r="V677" t="inlineStr">
        <is>
          <t>Raman Vaidya</t>
        </is>
      </c>
      <c r="W677" s="1" t="n">
        <v>44622.54167824074</v>
      </c>
      <c r="X677" t="n">
        <v>177.0</v>
      </c>
      <c r="Y677" t="n">
        <v>21.0</v>
      </c>
      <c r="Z677" t="n">
        <v>0.0</v>
      </c>
      <c r="AA677" t="n">
        <v>21.0</v>
      </c>
      <c r="AB677" t="n">
        <v>0.0</v>
      </c>
      <c r="AC677" t="n">
        <v>6.0</v>
      </c>
      <c r="AD677" t="n">
        <v>-21.0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44622.76494212963</v>
      </c>
      <c r="AJ677" t="n">
        <v>308.0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-21.0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WI22036092</t>
        </is>
      </c>
      <c r="B678" t="inlineStr">
        <is>
          <t>DATA_VALIDATION</t>
        </is>
      </c>
      <c r="C678" t="inlineStr">
        <is>
          <t>201330005544</t>
        </is>
      </c>
      <c r="D678" t="inlineStr">
        <is>
          <t>Folder</t>
        </is>
      </c>
      <c r="E678" s="2">
        <f>HYPERLINK("capsilon://?command=openfolder&amp;siteaddress=FAM.docvelocity-na8.net&amp;folderid=FXA2D7A143-76BE-D162-AD44-08DA53E6940B","FX2203224")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MI220364963</t>
        </is>
      </c>
      <c r="J678" t="n">
        <v>0.0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44622.52609953703</v>
      </c>
      <c r="P678" s="1" t="n">
        <v>44622.76969907407</v>
      </c>
      <c r="Q678" t="n">
        <v>20461.0</v>
      </c>
      <c r="R678" t="n">
        <v>586.0</v>
      </c>
      <c r="S678" t="b">
        <v>0</v>
      </c>
      <c r="T678" t="inlineStr">
        <is>
          <t>N/A</t>
        </is>
      </c>
      <c r="U678" t="b">
        <v>0</v>
      </c>
      <c r="V678" t="inlineStr">
        <is>
          <t>Prajakta Jagannath Mane</t>
        </is>
      </c>
      <c r="W678" s="1" t="n">
        <v>44622.53616898148</v>
      </c>
      <c r="X678" t="n">
        <v>176.0</v>
      </c>
      <c r="Y678" t="n">
        <v>21.0</v>
      </c>
      <c r="Z678" t="n">
        <v>0.0</v>
      </c>
      <c r="AA678" t="n">
        <v>21.0</v>
      </c>
      <c r="AB678" t="n">
        <v>0.0</v>
      </c>
      <c r="AC678" t="n">
        <v>4.0</v>
      </c>
      <c r="AD678" t="n">
        <v>-21.0</v>
      </c>
      <c r="AE678" t="n">
        <v>0.0</v>
      </c>
      <c r="AF678" t="n">
        <v>0.0</v>
      </c>
      <c r="AG678" t="n">
        <v>0.0</v>
      </c>
      <c r="AH678" t="inlineStr">
        <is>
          <t>Mohini Shinde</t>
        </is>
      </c>
      <c r="AI678" s="1" t="n">
        <v>44622.76969907407</v>
      </c>
      <c r="AJ678" t="n">
        <v>410.0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-21.0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WI22036137</t>
        </is>
      </c>
      <c r="B679" t="inlineStr">
        <is>
          <t>DATA_VALIDATION</t>
        </is>
      </c>
      <c r="C679" t="inlineStr">
        <is>
          <t>201348000373</t>
        </is>
      </c>
      <c r="D679" t="inlineStr">
        <is>
          <t>Folder</t>
        </is>
      </c>
      <c r="E679" s="2">
        <f>HYPERLINK("capsilon://?command=openfolder&amp;siteaddress=FAM.docvelocity-na8.net&amp;folderid=FX55734235-7E80-A583-BB85-0E45F7990A30","FX2203106")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MI220365460</t>
        </is>
      </c>
      <c r="J679" t="n">
        <v>0.0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44622.53144675926</v>
      </c>
      <c r="P679" s="1" t="n">
        <v>44622.547060185185</v>
      </c>
      <c r="Q679" t="n">
        <v>817.0</v>
      </c>
      <c r="R679" t="n">
        <v>532.0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44622.547060185185</v>
      </c>
      <c r="X679" t="n">
        <v>532.0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0.0</v>
      </c>
      <c r="AE679" t="n">
        <v>69.0</v>
      </c>
      <c r="AF679" t="n">
        <v>0.0</v>
      </c>
      <c r="AG679" t="n">
        <v>7.0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WI22036157</t>
        </is>
      </c>
      <c r="B680" t="inlineStr">
        <is>
          <t>DATA_VALIDATION</t>
        </is>
      </c>
      <c r="C680" t="inlineStr">
        <is>
          <t>201340000666</t>
        </is>
      </c>
      <c r="D680" t="inlineStr">
        <is>
          <t>Folder</t>
        </is>
      </c>
      <c r="E680" s="2">
        <f>HYPERLINK("capsilon://?command=openfolder&amp;siteaddress=FAM.docvelocity-na8.net&amp;folderid=FXCFF2DB3C-BCFB-ADEB-8C21-27F541EBFAA3","FX220213078")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MI220363065</t>
        </is>
      </c>
      <c r="J680" t="n">
        <v>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44622.53472222222</v>
      </c>
      <c r="P680" s="1" t="n">
        <v>44622.63623842593</v>
      </c>
      <c r="Q680" t="n">
        <v>5467.0</v>
      </c>
      <c r="R680" t="n">
        <v>3304.0</v>
      </c>
      <c r="S680" t="b">
        <v>0</v>
      </c>
      <c r="T680" t="inlineStr">
        <is>
          <t>N/A</t>
        </is>
      </c>
      <c r="U680" t="b">
        <v>1</v>
      </c>
      <c r="V680" t="inlineStr">
        <is>
          <t>Prajakta Jagannath Mane</t>
        </is>
      </c>
      <c r="W680" s="1" t="n">
        <v>44622.55553240741</v>
      </c>
      <c r="X680" t="n">
        <v>1672.0</v>
      </c>
      <c r="Y680" t="n">
        <v>320.0</v>
      </c>
      <c r="Z680" t="n">
        <v>0.0</v>
      </c>
      <c r="AA680" t="n">
        <v>320.0</v>
      </c>
      <c r="AB680" t="n">
        <v>0.0</v>
      </c>
      <c r="AC680" t="n">
        <v>211.0</v>
      </c>
      <c r="AD680" t="n">
        <v>-320.0</v>
      </c>
      <c r="AE680" t="n">
        <v>0.0</v>
      </c>
      <c r="AF680" t="n">
        <v>0.0</v>
      </c>
      <c r="AG680" t="n">
        <v>0.0</v>
      </c>
      <c r="AH680" t="inlineStr">
        <is>
          <t>Dashrath Soren</t>
        </is>
      </c>
      <c r="AI680" s="1" t="n">
        <v>44622.63623842593</v>
      </c>
      <c r="AJ680" t="n">
        <v>1632.0</v>
      </c>
      <c r="AK680" t="n">
        <v>1.0</v>
      </c>
      <c r="AL680" t="n">
        <v>0.0</v>
      </c>
      <c r="AM680" t="n">
        <v>1.0</v>
      </c>
      <c r="AN680" t="n">
        <v>0.0</v>
      </c>
      <c r="AO680" t="n">
        <v>1.0</v>
      </c>
      <c r="AP680" t="n">
        <v>-321.0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WI2203620</t>
        </is>
      </c>
      <c r="B681" t="inlineStr">
        <is>
          <t>DATA_VALIDATION</t>
        </is>
      </c>
      <c r="C681" t="inlineStr">
        <is>
          <t>201348000339</t>
        </is>
      </c>
      <c r="D681" t="inlineStr">
        <is>
          <t>Folder</t>
        </is>
      </c>
      <c r="E681" s="2">
        <f>HYPERLINK("capsilon://?command=openfolder&amp;siteaddress=FAM.docvelocity-na8.net&amp;folderid=FXFCB999EE-773D-981F-32F6-8DF9C0ACD97C","FX22027434")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MI22039212</t>
        </is>
      </c>
      <c r="J681" t="n">
        <v>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44621.380162037036</v>
      </c>
      <c r="P681" s="1" t="n">
        <v>44621.66908564815</v>
      </c>
      <c r="Q681" t="n">
        <v>24445.0</v>
      </c>
      <c r="R681" t="n">
        <v>518.0</v>
      </c>
      <c r="S681" t="b">
        <v>0</v>
      </c>
      <c r="T681" t="inlineStr">
        <is>
          <t>N/A</t>
        </is>
      </c>
      <c r="U681" t="b">
        <v>0</v>
      </c>
      <c r="V681" t="inlineStr">
        <is>
          <t>Ujwala Ajabe</t>
        </is>
      </c>
      <c r="W681" s="1" t="n">
        <v>44621.50418981481</v>
      </c>
      <c r="X681" t="n">
        <v>433.0</v>
      </c>
      <c r="Y681" t="n">
        <v>52.0</v>
      </c>
      <c r="Z681" t="n">
        <v>0.0</v>
      </c>
      <c r="AA681" t="n">
        <v>52.0</v>
      </c>
      <c r="AB681" t="n">
        <v>0.0</v>
      </c>
      <c r="AC681" t="n">
        <v>13.0</v>
      </c>
      <c r="AD681" t="n">
        <v>-52.0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44621.66908564815</v>
      </c>
      <c r="AJ681" t="n">
        <v>85.0</v>
      </c>
      <c r="AK681" t="n">
        <v>2.0</v>
      </c>
      <c r="AL681" t="n">
        <v>0.0</v>
      </c>
      <c r="AM681" t="n">
        <v>2.0</v>
      </c>
      <c r="AN681" t="n">
        <v>0.0</v>
      </c>
      <c r="AO681" t="n">
        <v>1.0</v>
      </c>
      <c r="AP681" t="n">
        <v>-54.0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WI22036203</t>
        </is>
      </c>
      <c r="B682" t="inlineStr">
        <is>
          <t>DATA_VALIDATION</t>
        </is>
      </c>
      <c r="C682" t="inlineStr">
        <is>
          <t>201330016151</t>
        </is>
      </c>
      <c r="D682" t="inlineStr">
        <is>
          <t>Folder</t>
        </is>
      </c>
      <c r="E682" s="2">
        <f>HYPERLINK("capsilon://?command=openfolder&amp;siteaddress=FAM.docvelocity-na8.net&amp;folderid=FXEF927942-B128-2914-D7C3-EFD53B69E940","FX2203728")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MI220366659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44622.54421296297</v>
      </c>
      <c r="P682" s="1" t="n">
        <v>44622.55068287037</v>
      </c>
      <c r="Q682" t="n">
        <v>102.0</v>
      </c>
      <c r="R682" t="n">
        <v>457.0</v>
      </c>
      <c r="S682" t="b">
        <v>0</v>
      </c>
      <c r="T682" t="inlineStr">
        <is>
          <t>N/A</t>
        </is>
      </c>
      <c r="U682" t="b">
        <v>0</v>
      </c>
      <c r="V682" t="inlineStr">
        <is>
          <t>Sumit Jarhad</t>
        </is>
      </c>
      <c r="W682" s="1" t="n">
        <v>44622.55068287037</v>
      </c>
      <c r="X682" t="n">
        <v>264.0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0.0</v>
      </c>
      <c r="AE682" t="n">
        <v>108.0</v>
      </c>
      <c r="AF682" t="n">
        <v>0.0</v>
      </c>
      <c r="AG682" t="n">
        <v>6.0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WI22036225</t>
        </is>
      </c>
      <c r="B683" t="inlineStr">
        <is>
          <t>DATA_VALIDATION</t>
        </is>
      </c>
      <c r="C683" t="inlineStr">
        <is>
          <t>201348000373</t>
        </is>
      </c>
      <c r="D683" t="inlineStr">
        <is>
          <t>Folder</t>
        </is>
      </c>
      <c r="E683" s="2">
        <f>HYPERLINK("capsilon://?command=openfolder&amp;siteaddress=FAM.docvelocity-na8.net&amp;folderid=FX55734235-7E80-A583-BB85-0E45F7990A30","FX2203106")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MI220365460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44622.547789351855</v>
      </c>
      <c r="P683" s="1" t="n">
        <v>44622.65195601852</v>
      </c>
      <c r="Q683" t="n">
        <v>5153.0</v>
      </c>
      <c r="R683" t="n">
        <v>3847.0</v>
      </c>
      <c r="S683" t="b">
        <v>0</v>
      </c>
      <c r="T683" t="inlineStr">
        <is>
          <t>N/A</t>
        </is>
      </c>
      <c r="U683" t="b">
        <v>1</v>
      </c>
      <c r="V683" t="inlineStr">
        <is>
          <t>Sanjana Uttekar</t>
        </is>
      </c>
      <c r="W683" s="1" t="n">
        <v>44622.57671296296</v>
      </c>
      <c r="X683" t="n">
        <v>2489.0</v>
      </c>
      <c r="Y683" t="n">
        <v>105.0</v>
      </c>
      <c r="Z683" t="n">
        <v>0.0</v>
      </c>
      <c r="AA683" t="n">
        <v>105.0</v>
      </c>
      <c r="AB683" t="n">
        <v>54.0</v>
      </c>
      <c r="AC683" t="n">
        <v>92.0</v>
      </c>
      <c r="AD683" t="n">
        <v>-105.0</v>
      </c>
      <c r="AE683" t="n">
        <v>0.0</v>
      </c>
      <c r="AF683" t="n">
        <v>0.0</v>
      </c>
      <c r="AG683" t="n">
        <v>0.0</v>
      </c>
      <c r="AH683" t="inlineStr">
        <is>
          <t>Dashrath Soren</t>
        </is>
      </c>
      <c r="AI683" s="1" t="n">
        <v>44622.65195601852</v>
      </c>
      <c r="AJ683" t="n">
        <v>1358.0</v>
      </c>
      <c r="AK683" t="n">
        <v>6.0</v>
      </c>
      <c r="AL683" t="n">
        <v>0.0</v>
      </c>
      <c r="AM683" t="n">
        <v>6.0</v>
      </c>
      <c r="AN683" t="n">
        <v>54.0</v>
      </c>
      <c r="AO683" t="n">
        <v>6.0</v>
      </c>
      <c r="AP683" t="n">
        <v>-111.0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WI22036228</t>
        </is>
      </c>
      <c r="B684" t="inlineStr">
        <is>
          <t>DATA_VALIDATION</t>
        </is>
      </c>
      <c r="C684" t="inlineStr">
        <is>
          <t>201130013379</t>
        </is>
      </c>
      <c r="D684" t="inlineStr">
        <is>
          <t>Folder</t>
        </is>
      </c>
      <c r="E684" s="2">
        <f>HYPERLINK("capsilon://?command=openfolder&amp;siteaddress=FAM.docvelocity-na8.net&amp;folderid=FXD2B1F276-B5C6-0F64-84A1-FD7F10346D2A","FX220212811")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MI220367299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44622.54939814815</v>
      </c>
      <c r="P684" s="1" t="n">
        <v>44622.77149305555</v>
      </c>
      <c r="Q684" t="n">
        <v>18816.0</v>
      </c>
      <c r="R684" t="n">
        <v>373.0</v>
      </c>
      <c r="S684" t="b">
        <v>0</v>
      </c>
      <c r="T684" t="inlineStr">
        <is>
          <t>N/A</t>
        </is>
      </c>
      <c r="U684" t="b">
        <v>0</v>
      </c>
      <c r="V684" t="inlineStr">
        <is>
          <t>Archana Bhujbal</t>
        </is>
      </c>
      <c r="W684" s="1" t="n">
        <v>44622.553506944445</v>
      </c>
      <c r="X684" t="n">
        <v>210.0</v>
      </c>
      <c r="Y684" t="n">
        <v>9.0</v>
      </c>
      <c r="Z684" t="n">
        <v>0.0</v>
      </c>
      <c r="AA684" t="n">
        <v>9.0</v>
      </c>
      <c r="AB684" t="n">
        <v>0.0</v>
      </c>
      <c r="AC684" t="n">
        <v>3.0</v>
      </c>
      <c r="AD684" t="n">
        <v>-9.0</v>
      </c>
      <c r="AE684" t="n">
        <v>0.0</v>
      </c>
      <c r="AF684" t="n">
        <v>0.0</v>
      </c>
      <c r="AG684" t="n">
        <v>0.0</v>
      </c>
      <c r="AH684" t="inlineStr">
        <is>
          <t>Mohini Shinde</t>
        </is>
      </c>
      <c r="AI684" s="1" t="n">
        <v>44622.77149305555</v>
      </c>
      <c r="AJ684" t="n">
        <v>155.0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-9.0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WI22036229</t>
        </is>
      </c>
      <c r="B685" t="inlineStr">
        <is>
          <t>DATA_VALIDATION</t>
        </is>
      </c>
      <c r="C685" t="inlineStr">
        <is>
          <t>201130013379</t>
        </is>
      </c>
      <c r="D685" t="inlineStr">
        <is>
          <t>Folder</t>
        </is>
      </c>
      <c r="E685" s="2">
        <f>HYPERLINK("capsilon://?command=openfolder&amp;siteaddress=FAM.docvelocity-na8.net&amp;folderid=FXD2B1F276-B5C6-0F64-84A1-FD7F10346D2A","FX220212811")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MI220367309</t>
        </is>
      </c>
      <c r="J685" t="n">
        <v>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44622.549675925926</v>
      </c>
      <c r="P685" s="1" t="n">
        <v>44622.77513888889</v>
      </c>
      <c r="Q685" t="n">
        <v>19039.0</v>
      </c>
      <c r="R685" t="n">
        <v>441.0</v>
      </c>
      <c r="S685" t="b">
        <v>0</v>
      </c>
      <c r="T685" t="inlineStr">
        <is>
          <t>N/A</t>
        </is>
      </c>
      <c r="U685" t="b">
        <v>0</v>
      </c>
      <c r="V685" t="inlineStr">
        <is>
          <t>Archana Bhujbal</t>
        </is>
      </c>
      <c r="W685" s="1" t="n">
        <v>44622.558958333335</v>
      </c>
      <c r="X685" t="n">
        <v>120.0</v>
      </c>
      <c r="Y685" t="n">
        <v>9.0</v>
      </c>
      <c r="Z685" t="n">
        <v>0.0</v>
      </c>
      <c r="AA685" t="n">
        <v>9.0</v>
      </c>
      <c r="AB685" t="n">
        <v>0.0</v>
      </c>
      <c r="AC685" t="n">
        <v>3.0</v>
      </c>
      <c r="AD685" t="n">
        <v>-9.0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44622.77513888889</v>
      </c>
      <c r="AJ685" t="n">
        <v>314.0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-9.0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WI22036289</t>
        </is>
      </c>
      <c r="B686" t="inlineStr">
        <is>
          <t>DATA_VALIDATION</t>
        </is>
      </c>
      <c r="C686" t="inlineStr">
        <is>
          <t>201330016151</t>
        </is>
      </c>
      <c r="D686" t="inlineStr">
        <is>
          <t>Folder</t>
        </is>
      </c>
      <c r="E686" s="2">
        <f>HYPERLINK("capsilon://?command=openfolder&amp;siteaddress=FAM.docvelocity-na8.net&amp;folderid=FXEF927942-B128-2914-D7C3-EFD53B69E940","FX2203728")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MI220366659</t>
        </is>
      </c>
      <c r="J686" t="n">
        <v>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44622.55217592593</v>
      </c>
      <c r="P686" s="1" t="n">
        <v>44622.646585648145</v>
      </c>
      <c r="Q686" t="n">
        <v>6157.0</v>
      </c>
      <c r="R686" t="n">
        <v>2000.0</v>
      </c>
      <c r="S686" t="b">
        <v>0</v>
      </c>
      <c r="T686" t="inlineStr">
        <is>
          <t>N/A</t>
        </is>
      </c>
      <c r="U686" t="b">
        <v>1</v>
      </c>
      <c r="V686" t="inlineStr">
        <is>
          <t>Raman Vaidya</t>
        </is>
      </c>
      <c r="W686" s="1" t="n">
        <v>44622.57165509259</v>
      </c>
      <c r="X686" t="n">
        <v>1229.0</v>
      </c>
      <c r="Y686" t="n">
        <v>150.0</v>
      </c>
      <c r="Z686" t="n">
        <v>0.0</v>
      </c>
      <c r="AA686" t="n">
        <v>150.0</v>
      </c>
      <c r="AB686" t="n">
        <v>82.0</v>
      </c>
      <c r="AC686" t="n">
        <v>85.0</v>
      </c>
      <c r="AD686" t="n">
        <v>-150.0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44622.646585648145</v>
      </c>
      <c r="AJ686" t="n">
        <v>636.0</v>
      </c>
      <c r="AK686" t="n">
        <v>6.0</v>
      </c>
      <c r="AL686" t="n">
        <v>0.0</v>
      </c>
      <c r="AM686" t="n">
        <v>6.0</v>
      </c>
      <c r="AN686" t="n">
        <v>82.0</v>
      </c>
      <c r="AO686" t="n">
        <v>5.0</v>
      </c>
      <c r="AP686" t="n">
        <v>-156.0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WI22036460</t>
        </is>
      </c>
      <c r="B687" t="inlineStr">
        <is>
          <t>DATA_VALIDATION</t>
        </is>
      </c>
      <c r="C687" t="inlineStr">
        <is>
          <t>201300021681</t>
        </is>
      </c>
      <c r="D687" t="inlineStr">
        <is>
          <t>Folder</t>
        </is>
      </c>
      <c r="E687" s="2">
        <f>HYPERLINK("capsilon://?command=openfolder&amp;siteaddress=FAM.docvelocity-na8.net&amp;folderid=FX3B19ADC8-130F-72CD-374D-4737BB1BF1DF","FX220210663")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MI220368793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44622.561273148145</v>
      </c>
      <c r="P687" s="1" t="n">
        <v>44622.776712962965</v>
      </c>
      <c r="Q687" t="n">
        <v>18422.0</v>
      </c>
      <c r="R687" t="n">
        <v>192.0</v>
      </c>
      <c r="S687" t="b">
        <v>0</v>
      </c>
      <c r="T687" t="inlineStr">
        <is>
          <t>N/A</t>
        </is>
      </c>
      <c r="U687" t="b">
        <v>0</v>
      </c>
      <c r="V687" t="inlineStr">
        <is>
          <t>Ujwala Ajabe</t>
        </is>
      </c>
      <c r="W687" s="1" t="n">
        <v>44622.56390046296</v>
      </c>
      <c r="X687" t="n">
        <v>57.0</v>
      </c>
      <c r="Y687" t="n">
        <v>9.0</v>
      </c>
      <c r="Z687" t="n">
        <v>0.0</v>
      </c>
      <c r="AA687" t="n">
        <v>9.0</v>
      </c>
      <c r="AB687" t="n">
        <v>0.0</v>
      </c>
      <c r="AC687" t="n">
        <v>3.0</v>
      </c>
      <c r="AD687" t="n">
        <v>-9.0</v>
      </c>
      <c r="AE687" t="n">
        <v>0.0</v>
      </c>
      <c r="AF687" t="n">
        <v>0.0</v>
      </c>
      <c r="AG687" t="n">
        <v>0.0</v>
      </c>
      <c r="AH687" t="inlineStr">
        <is>
          <t>Mohini Shinde</t>
        </is>
      </c>
      <c r="AI687" s="1" t="n">
        <v>44622.776712962965</v>
      </c>
      <c r="AJ687" t="n">
        <v>135.0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-9.0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WI22036468</t>
        </is>
      </c>
      <c r="B688" t="inlineStr">
        <is>
          <t>DATA_VALIDATION</t>
        </is>
      </c>
      <c r="C688" t="inlineStr">
        <is>
          <t>201340000671</t>
        </is>
      </c>
      <c r="D688" t="inlineStr">
        <is>
          <t>Folder</t>
        </is>
      </c>
      <c r="E688" s="2">
        <f>HYPERLINK("capsilon://?command=openfolder&amp;siteaddress=FAM.docvelocity-na8.net&amp;folderid=FX4F6A825A-0C6C-4EB0-B75B-054537CCE24A","FX2203430")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MI220368180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44622.562523148146</v>
      </c>
      <c r="P688" s="1" t="n">
        <v>44622.60760416667</v>
      </c>
      <c r="Q688" t="n">
        <v>1376.0</v>
      </c>
      <c r="R688" t="n">
        <v>2519.0</v>
      </c>
      <c r="S688" t="b">
        <v>0</v>
      </c>
      <c r="T688" t="inlineStr">
        <is>
          <t>N/A</t>
        </is>
      </c>
      <c r="U688" t="b">
        <v>0</v>
      </c>
      <c r="V688" t="inlineStr">
        <is>
          <t>Sumit Jarhad</t>
        </is>
      </c>
      <c r="W688" s="1" t="n">
        <v>44622.60760416667</v>
      </c>
      <c r="X688" t="n">
        <v>1967.0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0.0</v>
      </c>
      <c r="AE688" t="n">
        <v>78.0</v>
      </c>
      <c r="AF688" t="n">
        <v>0.0</v>
      </c>
      <c r="AG688" t="n">
        <v>7.0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WI22036578</t>
        </is>
      </c>
      <c r="B689" t="inlineStr">
        <is>
          <t>DATA_VALIDATION</t>
        </is>
      </c>
      <c r="C689" t="inlineStr">
        <is>
          <t>201330005484</t>
        </is>
      </c>
      <c r="D689" t="inlineStr">
        <is>
          <t>Folder</t>
        </is>
      </c>
      <c r="E689" s="2">
        <f>HYPERLINK("capsilon://?command=openfolder&amp;siteaddress=FAM.docvelocity-na8.net&amp;folderid=FXB387BF75-A094-93D1-98ED-07E0645772C5","FX220211723")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MI220370045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44622.57234953704</v>
      </c>
      <c r="P689" s="1" t="n">
        <v>44622.782997685186</v>
      </c>
      <c r="Q689" t="n">
        <v>17377.0</v>
      </c>
      <c r="R689" t="n">
        <v>823.0</v>
      </c>
      <c r="S689" t="b">
        <v>0</v>
      </c>
      <c r="T689" t="inlineStr">
        <is>
          <t>N/A</t>
        </is>
      </c>
      <c r="U689" t="b">
        <v>0</v>
      </c>
      <c r="V689" t="inlineStr">
        <is>
          <t>Ujwala Ajabe</t>
        </is>
      </c>
      <c r="W689" s="1" t="n">
        <v>44622.57938657407</v>
      </c>
      <c r="X689" t="n">
        <v>281.0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16.0</v>
      </c>
      <c r="AD689" t="n">
        <v>-21.0</v>
      </c>
      <c r="AE689" t="n">
        <v>0.0</v>
      </c>
      <c r="AF689" t="n">
        <v>0.0</v>
      </c>
      <c r="AG689" t="n">
        <v>0.0</v>
      </c>
      <c r="AH689" t="inlineStr">
        <is>
          <t>Mohini Shinde</t>
        </is>
      </c>
      <c r="AI689" s="1" t="n">
        <v>44622.782997685186</v>
      </c>
      <c r="AJ689" t="n">
        <v>542.0</v>
      </c>
      <c r="AK689" t="n">
        <v>1.0</v>
      </c>
      <c r="AL689" t="n">
        <v>0.0</v>
      </c>
      <c r="AM689" t="n">
        <v>1.0</v>
      </c>
      <c r="AN689" t="n">
        <v>0.0</v>
      </c>
      <c r="AO689" t="n">
        <v>1.0</v>
      </c>
      <c r="AP689" t="n">
        <v>-22.0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WI22036579</t>
        </is>
      </c>
      <c r="B690" t="inlineStr">
        <is>
          <t>DATA_VALIDATION</t>
        </is>
      </c>
      <c r="C690" t="inlineStr">
        <is>
          <t>201330005484</t>
        </is>
      </c>
      <c r="D690" t="inlineStr">
        <is>
          <t>Folder</t>
        </is>
      </c>
      <c r="E690" s="2">
        <f>HYPERLINK("capsilon://?command=openfolder&amp;siteaddress=FAM.docvelocity-na8.net&amp;folderid=FXB387BF75-A094-93D1-98ED-07E0645772C5","FX220211723")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MI220370040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44622.572430555556</v>
      </c>
      <c r="P690" s="1" t="n">
        <v>44622.78880787037</v>
      </c>
      <c r="Q690" t="n">
        <v>17865.0</v>
      </c>
      <c r="R690" t="n">
        <v>830.0</v>
      </c>
      <c r="S690" t="b">
        <v>0</v>
      </c>
      <c r="T690" t="inlineStr">
        <is>
          <t>N/A</t>
        </is>
      </c>
      <c r="U690" t="b">
        <v>0</v>
      </c>
      <c r="V690" t="inlineStr">
        <is>
          <t>Sanjana Uttekar</t>
        </is>
      </c>
      <c r="W690" s="1" t="n">
        <v>44622.58083333333</v>
      </c>
      <c r="X690" t="n">
        <v>335.0</v>
      </c>
      <c r="Y690" t="n">
        <v>41.0</v>
      </c>
      <c r="Z690" t="n">
        <v>0.0</v>
      </c>
      <c r="AA690" t="n">
        <v>41.0</v>
      </c>
      <c r="AB690" t="n">
        <v>0.0</v>
      </c>
      <c r="AC690" t="n">
        <v>27.0</v>
      </c>
      <c r="AD690" t="n">
        <v>-41.0</v>
      </c>
      <c r="AE690" t="n">
        <v>0.0</v>
      </c>
      <c r="AF690" t="n">
        <v>0.0</v>
      </c>
      <c r="AG690" t="n">
        <v>0.0</v>
      </c>
      <c r="AH690" t="inlineStr">
        <is>
          <t>Mohini Shinde</t>
        </is>
      </c>
      <c r="AI690" s="1" t="n">
        <v>44622.78880787037</v>
      </c>
      <c r="AJ690" t="n">
        <v>495.0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-43.0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WI22036604</t>
        </is>
      </c>
      <c r="B691" t="inlineStr">
        <is>
          <t>DATA_VALIDATION</t>
        </is>
      </c>
      <c r="C691" t="inlineStr">
        <is>
          <t>201130013385</t>
        </is>
      </c>
      <c r="D691" t="inlineStr">
        <is>
          <t>Folder</t>
        </is>
      </c>
      <c r="E691" s="2">
        <f>HYPERLINK("capsilon://?command=openfolder&amp;siteaddress=FAM.docvelocity-na8.net&amp;folderid=FX6AC527B5-2FED-E3BD-ED2E-2BDBE139A12A","FX220213067")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MI220370286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44622.57423611111</v>
      </c>
      <c r="P691" s="1" t="n">
        <v>44622.608715277776</v>
      </c>
      <c r="Q691" t="n">
        <v>2587.0</v>
      </c>
      <c r="R691" t="n">
        <v>392.0</v>
      </c>
      <c r="S691" t="b">
        <v>0</v>
      </c>
      <c r="T691" t="inlineStr">
        <is>
          <t>N/A</t>
        </is>
      </c>
      <c r="U691" t="b">
        <v>0</v>
      </c>
      <c r="V691" t="inlineStr">
        <is>
          <t>Sumit Jarhad</t>
        </is>
      </c>
      <c r="W691" s="1" t="n">
        <v>44622.608715277776</v>
      </c>
      <c r="X691" t="n">
        <v>95.0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0.0</v>
      </c>
      <c r="AE691" t="n">
        <v>21.0</v>
      </c>
      <c r="AF691" t="n">
        <v>0.0</v>
      </c>
      <c r="AG691" t="n">
        <v>2.0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WI22036607</t>
        </is>
      </c>
      <c r="B692" t="inlineStr">
        <is>
          <t>DATA_VALIDATION</t>
        </is>
      </c>
      <c r="C692" t="inlineStr">
        <is>
          <t>201130013385</t>
        </is>
      </c>
      <c r="D692" t="inlineStr">
        <is>
          <t>Folder</t>
        </is>
      </c>
      <c r="E692" s="2">
        <f>HYPERLINK("capsilon://?command=openfolder&amp;siteaddress=FAM.docvelocity-na8.net&amp;folderid=FX6AC527B5-2FED-E3BD-ED2E-2BDBE139A12A","FX220213067")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MI220370279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44622.574270833335</v>
      </c>
      <c r="P692" s="1" t="n">
        <v>44622.60953703704</v>
      </c>
      <c r="Q692" t="n">
        <v>2721.0</v>
      </c>
      <c r="R692" t="n">
        <v>326.0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44622.60953703704</v>
      </c>
      <c r="X692" t="n">
        <v>70.0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0.0</v>
      </c>
      <c r="AE692" t="n">
        <v>21.0</v>
      </c>
      <c r="AF692" t="n">
        <v>0.0</v>
      </c>
      <c r="AG692" t="n">
        <v>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WI22036616</t>
        </is>
      </c>
      <c r="B693" t="inlineStr">
        <is>
          <t>DATA_VALIDATION</t>
        </is>
      </c>
      <c r="C693" t="inlineStr">
        <is>
          <t>201130013385</t>
        </is>
      </c>
      <c r="D693" t="inlineStr">
        <is>
          <t>Folder</t>
        </is>
      </c>
      <c r="E693" s="2">
        <f>HYPERLINK("capsilon://?command=openfolder&amp;siteaddress=FAM.docvelocity-na8.net&amp;folderid=FX6AC527B5-2FED-E3BD-ED2E-2BDBE139A12A","FX220213067")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MI220370298</t>
        </is>
      </c>
      <c r="J693" t="n">
        <v>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44622.575</v>
      </c>
      <c r="P693" s="1" t="n">
        <v>44623.27072916667</v>
      </c>
      <c r="Q693" t="n">
        <v>59339.0</v>
      </c>
      <c r="R693" t="n">
        <v>772.0</v>
      </c>
      <c r="S693" t="b">
        <v>0</v>
      </c>
      <c r="T693" t="inlineStr">
        <is>
          <t>N/A</t>
        </is>
      </c>
      <c r="U693" t="b">
        <v>0</v>
      </c>
      <c r="V693" t="inlineStr">
        <is>
          <t>Ujwala Ajabe</t>
        </is>
      </c>
      <c r="W693" s="1" t="n">
        <v>44622.58391203704</v>
      </c>
      <c r="X693" t="n">
        <v>362.0</v>
      </c>
      <c r="Y693" t="n">
        <v>45.0</v>
      </c>
      <c r="Z693" t="n">
        <v>0.0</v>
      </c>
      <c r="AA693" t="n">
        <v>45.0</v>
      </c>
      <c r="AB693" t="n">
        <v>0.0</v>
      </c>
      <c r="AC693" t="n">
        <v>7.0</v>
      </c>
      <c r="AD693" t="n">
        <v>-45.0</v>
      </c>
      <c r="AE693" t="n">
        <v>0.0</v>
      </c>
      <c r="AF693" t="n">
        <v>0.0</v>
      </c>
      <c r="AG693" t="n">
        <v>0.0</v>
      </c>
      <c r="AH693" t="inlineStr">
        <is>
          <t>Aparna Chavan</t>
        </is>
      </c>
      <c r="AI693" s="1" t="n">
        <v>44623.27072916667</v>
      </c>
      <c r="AJ693" t="n">
        <v>396.0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-45.0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WI22036617</t>
        </is>
      </c>
      <c r="B694" t="inlineStr">
        <is>
          <t>DATA_VALIDATION</t>
        </is>
      </c>
      <c r="C694" t="inlineStr">
        <is>
          <t>201130013385</t>
        </is>
      </c>
      <c r="D694" t="inlineStr">
        <is>
          <t>Folder</t>
        </is>
      </c>
      <c r="E694" s="2">
        <f>HYPERLINK("capsilon://?command=openfolder&amp;siteaddress=FAM.docvelocity-na8.net&amp;folderid=FX6AC527B5-2FED-E3BD-ED2E-2BDBE139A12A","FX220213067")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MI220370301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44622.57512731481</v>
      </c>
      <c r="P694" s="1" t="n">
        <v>44623.27594907407</v>
      </c>
      <c r="Q694" t="n">
        <v>59844.0</v>
      </c>
      <c r="R694" t="n">
        <v>707.0</v>
      </c>
      <c r="S694" t="b">
        <v>0</v>
      </c>
      <c r="T694" t="inlineStr">
        <is>
          <t>N/A</t>
        </is>
      </c>
      <c r="U694" t="b">
        <v>0</v>
      </c>
      <c r="V694" t="inlineStr">
        <is>
          <t>Ketan Pathak</t>
        </is>
      </c>
      <c r="W694" s="1" t="n">
        <v>44622.58393518518</v>
      </c>
      <c r="X694" t="n">
        <v>329.0</v>
      </c>
      <c r="Y694" t="n">
        <v>45.0</v>
      </c>
      <c r="Z694" t="n">
        <v>0.0</v>
      </c>
      <c r="AA694" t="n">
        <v>45.0</v>
      </c>
      <c r="AB694" t="n">
        <v>0.0</v>
      </c>
      <c r="AC694" t="n">
        <v>28.0</v>
      </c>
      <c r="AD694" t="n">
        <v>-45.0</v>
      </c>
      <c r="AE694" t="n">
        <v>0.0</v>
      </c>
      <c r="AF694" t="n">
        <v>0.0</v>
      </c>
      <c r="AG694" t="n">
        <v>0.0</v>
      </c>
      <c r="AH694" t="inlineStr">
        <is>
          <t>Aparna Chavan</t>
        </is>
      </c>
      <c r="AI694" s="1" t="n">
        <v>44623.27594907407</v>
      </c>
      <c r="AJ694" t="n">
        <v>363.0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-45.0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WI22036625</t>
        </is>
      </c>
      <c r="B695" t="inlineStr">
        <is>
          <t>DATA_VALIDATION</t>
        </is>
      </c>
      <c r="C695" t="inlineStr">
        <is>
          <t>201130013385</t>
        </is>
      </c>
      <c r="D695" t="inlineStr">
        <is>
          <t>Folder</t>
        </is>
      </c>
      <c r="E695" s="2">
        <f>HYPERLINK("capsilon://?command=openfolder&amp;siteaddress=FAM.docvelocity-na8.net&amp;folderid=FX6AC527B5-2FED-E3BD-ED2E-2BDBE139A12A","FX220213067")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MI220370311</t>
        </is>
      </c>
      <c r="J695" t="n">
        <v>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44622.575625</v>
      </c>
      <c r="P695" s="1" t="n">
        <v>44623.274675925924</v>
      </c>
      <c r="Q695" t="n">
        <v>59810.0</v>
      </c>
      <c r="R695" t="n">
        <v>588.0</v>
      </c>
      <c r="S695" t="b">
        <v>0</v>
      </c>
      <c r="T695" t="inlineStr">
        <is>
          <t>N/A</t>
        </is>
      </c>
      <c r="U695" t="b">
        <v>0</v>
      </c>
      <c r="V695" t="inlineStr">
        <is>
          <t>Sanjana Uttekar</t>
        </is>
      </c>
      <c r="W695" s="1" t="n">
        <v>44622.58604166667</v>
      </c>
      <c r="X695" t="n">
        <v>430.0</v>
      </c>
      <c r="Y695" t="n">
        <v>45.0</v>
      </c>
      <c r="Z695" t="n">
        <v>0.0</v>
      </c>
      <c r="AA695" t="n">
        <v>45.0</v>
      </c>
      <c r="AB695" t="n">
        <v>0.0</v>
      </c>
      <c r="AC695" t="n">
        <v>33.0</v>
      </c>
      <c r="AD695" t="n">
        <v>-45.0</v>
      </c>
      <c r="AE695" t="n">
        <v>0.0</v>
      </c>
      <c r="AF695" t="n">
        <v>0.0</v>
      </c>
      <c r="AG695" t="n">
        <v>0.0</v>
      </c>
      <c r="AH695" t="inlineStr">
        <is>
          <t>Sangeeta Kumari</t>
        </is>
      </c>
      <c r="AI695" s="1" t="n">
        <v>44623.274675925924</v>
      </c>
      <c r="AJ695" t="n">
        <v>158.0</v>
      </c>
      <c r="AK695" t="n">
        <v>1.0</v>
      </c>
      <c r="AL695" t="n">
        <v>0.0</v>
      </c>
      <c r="AM695" t="n">
        <v>1.0</v>
      </c>
      <c r="AN695" t="n">
        <v>0.0</v>
      </c>
      <c r="AO695" t="n">
        <v>0.0</v>
      </c>
      <c r="AP695" t="n">
        <v>-46.0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WI22036628</t>
        </is>
      </c>
      <c r="B696" t="inlineStr">
        <is>
          <t>DATA_VALIDATION</t>
        </is>
      </c>
      <c r="C696" t="inlineStr">
        <is>
          <t>201130013385</t>
        </is>
      </c>
      <c r="D696" t="inlineStr">
        <is>
          <t>Folder</t>
        </is>
      </c>
      <c r="E696" s="2">
        <f>HYPERLINK("capsilon://?command=openfolder&amp;siteaddress=FAM.docvelocity-na8.net&amp;folderid=FX6AC527B5-2FED-E3BD-ED2E-2BDBE139A12A","FX220213067")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MI220370316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44622.57601851852</v>
      </c>
      <c r="P696" s="1" t="n">
        <v>44623.27680555556</v>
      </c>
      <c r="Q696" t="n">
        <v>59748.0</v>
      </c>
      <c r="R696" t="n">
        <v>800.0</v>
      </c>
      <c r="S696" t="b">
        <v>0</v>
      </c>
      <c r="T696" t="inlineStr">
        <is>
          <t>N/A</t>
        </is>
      </c>
      <c r="U696" t="b">
        <v>0</v>
      </c>
      <c r="V696" t="inlineStr">
        <is>
          <t>Supriya Khape</t>
        </is>
      </c>
      <c r="W696" s="1" t="n">
        <v>44622.58974537037</v>
      </c>
      <c r="X696" t="n">
        <v>617.0</v>
      </c>
      <c r="Y696" t="n">
        <v>50.0</v>
      </c>
      <c r="Z696" t="n">
        <v>0.0</v>
      </c>
      <c r="AA696" t="n">
        <v>50.0</v>
      </c>
      <c r="AB696" t="n">
        <v>0.0</v>
      </c>
      <c r="AC696" t="n">
        <v>10.0</v>
      </c>
      <c r="AD696" t="n">
        <v>-50.0</v>
      </c>
      <c r="AE696" t="n">
        <v>0.0</v>
      </c>
      <c r="AF696" t="n">
        <v>0.0</v>
      </c>
      <c r="AG696" t="n">
        <v>0.0</v>
      </c>
      <c r="AH696" t="inlineStr">
        <is>
          <t>Sangeeta Kumari</t>
        </is>
      </c>
      <c r="AI696" s="1" t="n">
        <v>44623.27680555556</v>
      </c>
      <c r="AJ696" t="n">
        <v>183.0</v>
      </c>
      <c r="AK696" t="n">
        <v>2.0</v>
      </c>
      <c r="AL696" t="n">
        <v>0.0</v>
      </c>
      <c r="AM696" t="n">
        <v>2.0</v>
      </c>
      <c r="AN696" t="n">
        <v>0.0</v>
      </c>
      <c r="AO696" t="n">
        <v>1.0</v>
      </c>
      <c r="AP696" t="n">
        <v>-52.0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WI22036645</t>
        </is>
      </c>
      <c r="B697" t="inlineStr">
        <is>
          <t>DATA_VALIDATION</t>
        </is>
      </c>
      <c r="C697" t="inlineStr">
        <is>
          <t>201110012515</t>
        </is>
      </c>
      <c r="D697" t="inlineStr">
        <is>
          <t>Folder</t>
        </is>
      </c>
      <c r="E697" s="2">
        <f>HYPERLINK("capsilon://?command=openfolder&amp;siteaddress=FAM.docvelocity-na8.net&amp;folderid=FX1A2DCB78-CA91-55C2-A48A-B5D369B4CE1A","FX220210870")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MI220370728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44622.578055555554</v>
      </c>
      <c r="P697" s="1" t="n">
        <v>44623.27684027778</v>
      </c>
      <c r="Q697" t="n">
        <v>60247.0</v>
      </c>
      <c r="R697" t="n">
        <v>128.0</v>
      </c>
      <c r="S697" t="b">
        <v>0</v>
      </c>
      <c r="T697" t="inlineStr">
        <is>
          <t>N/A</t>
        </is>
      </c>
      <c r="U697" t="b">
        <v>0</v>
      </c>
      <c r="V697" t="inlineStr">
        <is>
          <t>Prajakta Jagannath Mane</t>
        </is>
      </c>
      <c r="W697" s="1" t="n">
        <v>44622.58436342593</v>
      </c>
      <c r="X697" t="n">
        <v>51.0</v>
      </c>
      <c r="Y697" t="n">
        <v>0.0</v>
      </c>
      <c r="Z697" t="n">
        <v>0.0</v>
      </c>
      <c r="AA697" t="n">
        <v>0.0</v>
      </c>
      <c r="AB697" t="n">
        <v>52.0</v>
      </c>
      <c r="AC697" t="n">
        <v>0.0</v>
      </c>
      <c r="AD697" t="n">
        <v>0.0</v>
      </c>
      <c r="AE697" t="n">
        <v>0.0</v>
      </c>
      <c r="AF697" t="n">
        <v>0.0</v>
      </c>
      <c r="AG697" t="n">
        <v>0.0</v>
      </c>
      <c r="AH697" t="inlineStr">
        <is>
          <t>Aparna Chavan</t>
        </is>
      </c>
      <c r="AI697" s="1" t="n">
        <v>44623.27684027778</v>
      </c>
      <c r="AJ697" t="n">
        <v>77.0</v>
      </c>
      <c r="AK697" t="n">
        <v>0.0</v>
      </c>
      <c r="AL697" t="n">
        <v>0.0</v>
      </c>
      <c r="AM697" t="n">
        <v>0.0</v>
      </c>
      <c r="AN697" t="n">
        <v>52.0</v>
      </c>
      <c r="AO697" t="n">
        <v>0.0</v>
      </c>
      <c r="AP697" t="n">
        <v>0.0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WI22036830</t>
        </is>
      </c>
      <c r="B698" t="inlineStr">
        <is>
          <t>DATA_VALIDATION</t>
        </is>
      </c>
      <c r="C698" t="inlineStr">
        <is>
          <t>201100014741</t>
        </is>
      </c>
      <c r="D698" t="inlineStr">
        <is>
          <t>Folder</t>
        </is>
      </c>
      <c r="E698" s="2">
        <f>HYPERLINK("capsilon://?command=openfolder&amp;siteaddress=FAM.docvelocity-na8.net&amp;folderid=FXC96D64A3-B47E-30D4-BB68-4BAC8E1E69C2","FX220212356")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MI220373173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44622.600173611114</v>
      </c>
      <c r="P698" s="1" t="n">
        <v>44623.27736111111</v>
      </c>
      <c r="Q698" t="n">
        <v>58322.0</v>
      </c>
      <c r="R698" t="n">
        <v>187.0</v>
      </c>
      <c r="S698" t="b">
        <v>0</v>
      </c>
      <c r="T698" t="inlineStr">
        <is>
          <t>N/A</t>
        </is>
      </c>
      <c r="U698" t="b">
        <v>0</v>
      </c>
      <c r="V698" t="inlineStr">
        <is>
          <t>Karnal Akhare</t>
        </is>
      </c>
      <c r="W698" s="1" t="n">
        <v>44622.60199074074</v>
      </c>
      <c r="X698" t="n">
        <v>140.0</v>
      </c>
      <c r="Y698" t="n">
        <v>9.0</v>
      </c>
      <c r="Z698" t="n">
        <v>0.0</v>
      </c>
      <c r="AA698" t="n">
        <v>9.0</v>
      </c>
      <c r="AB698" t="n">
        <v>0.0</v>
      </c>
      <c r="AC698" t="n">
        <v>3.0</v>
      </c>
      <c r="AD698" t="n">
        <v>-9.0</v>
      </c>
      <c r="AE698" t="n">
        <v>0.0</v>
      </c>
      <c r="AF698" t="n">
        <v>0.0</v>
      </c>
      <c r="AG698" t="n">
        <v>0.0</v>
      </c>
      <c r="AH698" t="inlineStr">
        <is>
          <t>Sangeeta Kumari</t>
        </is>
      </c>
      <c r="AI698" s="1" t="n">
        <v>44623.27736111111</v>
      </c>
      <c r="AJ698" t="n">
        <v>47.0</v>
      </c>
      <c r="AK698" t="n">
        <v>1.0</v>
      </c>
      <c r="AL698" t="n">
        <v>0.0</v>
      </c>
      <c r="AM698" t="n">
        <v>1.0</v>
      </c>
      <c r="AN698" t="n">
        <v>0.0</v>
      </c>
      <c r="AO698" t="n">
        <v>0.0</v>
      </c>
      <c r="AP698" t="n">
        <v>-10.0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WI22036915</t>
        </is>
      </c>
      <c r="B699" t="inlineStr">
        <is>
          <t>DATA_VALIDATION</t>
        </is>
      </c>
      <c r="C699" t="inlineStr">
        <is>
          <t>201340000671</t>
        </is>
      </c>
      <c r="D699" t="inlineStr">
        <is>
          <t>Folder</t>
        </is>
      </c>
      <c r="E699" s="2">
        <f>HYPERLINK("capsilon://?command=openfolder&amp;siteaddress=FAM.docvelocity-na8.net&amp;folderid=FX4F6A825A-0C6C-4EB0-B75B-054537CCE24A","FX2203430")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MI220368180</t>
        </is>
      </c>
      <c r="J699" t="n">
        <v>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44622.6096412037</v>
      </c>
      <c r="P699" s="1" t="n">
        <v>44622.70164351852</v>
      </c>
      <c r="Q699" t="n">
        <v>1283.0</v>
      </c>
      <c r="R699" t="n">
        <v>6666.0</v>
      </c>
      <c r="S699" t="b">
        <v>0</v>
      </c>
      <c r="T699" t="inlineStr">
        <is>
          <t>N/A</t>
        </is>
      </c>
      <c r="U699" t="b">
        <v>1</v>
      </c>
      <c r="V699" t="inlineStr">
        <is>
          <t>Aditya Tade</t>
        </is>
      </c>
      <c r="W699" s="1" t="n">
        <v>44622.667280092595</v>
      </c>
      <c r="X699" t="n">
        <v>4975.0</v>
      </c>
      <c r="Y699" t="n">
        <v>361.0</v>
      </c>
      <c r="Z699" t="n">
        <v>0.0</v>
      </c>
      <c r="AA699" t="n">
        <v>361.0</v>
      </c>
      <c r="AB699" t="n">
        <v>27.0</v>
      </c>
      <c r="AC699" t="n">
        <v>303.0</v>
      </c>
      <c r="AD699" t="n">
        <v>-361.0</v>
      </c>
      <c r="AE699" t="n">
        <v>0.0</v>
      </c>
      <c r="AF699" t="n">
        <v>0.0</v>
      </c>
      <c r="AG699" t="n">
        <v>0.0</v>
      </c>
      <c r="AH699" t="inlineStr">
        <is>
          <t>Ashish Sutar</t>
        </is>
      </c>
      <c r="AI699" s="1" t="n">
        <v>44622.70164351852</v>
      </c>
      <c r="AJ699" t="n">
        <v>1641.0</v>
      </c>
      <c r="AK699" t="n">
        <v>9.0</v>
      </c>
      <c r="AL699" t="n">
        <v>0.0</v>
      </c>
      <c r="AM699" t="n">
        <v>9.0</v>
      </c>
      <c r="AN699" t="n">
        <v>27.0</v>
      </c>
      <c r="AO699" t="n">
        <v>9.0</v>
      </c>
      <c r="AP699" t="n">
        <v>-370.0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WI22036918</t>
        </is>
      </c>
      <c r="B700" t="inlineStr">
        <is>
          <t>DATA_VALIDATION</t>
        </is>
      </c>
      <c r="C700" t="inlineStr">
        <is>
          <t>201130013385</t>
        </is>
      </c>
      <c r="D700" t="inlineStr">
        <is>
          <t>Folder</t>
        </is>
      </c>
      <c r="E700" s="2">
        <f>HYPERLINK("capsilon://?command=openfolder&amp;siteaddress=FAM.docvelocity-na8.net&amp;folderid=FX6AC527B5-2FED-E3BD-ED2E-2BDBE139A12A","FX220213067")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MI220370286</t>
        </is>
      </c>
      <c r="J700" t="n">
        <v>0.0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44622.609918981485</v>
      </c>
      <c r="P700" s="1" t="n">
        <v>44622.64758101852</v>
      </c>
      <c r="Q700" t="n">
        <v>2953.0</v>
      </c>
      <c r="R700" t="n">
        <v>301.0</v>
      </c>
      <c r="S700" t="b">
        <v>0</v>
      </c>
      <c r="T700" t="inlineStr">
        <is>
          <t>N/A</t>
        </is>
      </c>
      <c r="U700" t="b">
        <v>1</v>
      </c>
      <c r="V700" t="inlineStr">
        <is>
          <t>Prajakta Jagannath Mane</t>
        </is>
      </c>
      <c r="W700" s="1" t="n">
        <v>44622.612974537034</v>
      </c>
      <c r="X700" t="n">
        <v>216.0</v>
      </c>
      <c r="Y700" t="n">
        <v>42.0</v>
      </c>
      <c r="Z700" t="n">
        <v>0.0</v>
      </c>
      <c r="AA700" t="n">
        <v>42.0</v>
      </c>
      <c r="AB700" t="n">
        <v>0.0</v>
      </c>
      <c r="AC700" t="n">
        <v>16.0</v>
      </c>
      <c r="AD700" t="n">
        <v>-42.0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44622.64758101852</v>
      </c>
      <c r="AJ700" t="n">
        <v>85.0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-42.0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WI22036919</t>
        </is>
      </c>
      <c r="B701" t="inlineStr">
        <is>
          <t>DATA_VALIDATION</t>
        </is>
      </c>
      <c r="C701" t="inlineStr">
        <is>
          <t>201130013385</t>
        </is>
      </c>
      <c r="D701" t="inlineStr">
        <is>
          <t>Folder</t>
        </is>
      </c>
      <c r="E701" s="2">
        <f>HYPERLINK("capsilon://?command=openfolder&amp;siteaddress=FAM.docvelocity-na8.net&amp;folderid=FX6AC527B5-2FED-E3BD-ED2E-2BDBE139A12A","FX220213067")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MI220370279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44622.61015046296</v>
      </c>
      <c r="P701" s="1" t="n">
        <v>44622.64858796296</v>
      </c>
      <c r="Q701" t="n">
        <v>2941.0</v>
      </c>
      <c r="R701" t="n">
        <v>380.0</v>
      </c>
      <c r="S701" t="b">
        <v>0</v>
      </c>
      <c r="T701" t="inlineStr">
        <is>
          <t>N/A</t>
        </is>
      </c>
      <c r="U701" t="b">
        <v>1</v>
      </c>
      <c r="V701" t="inlineStr">
        <is>
          <t>Raman Vaidya</t>
        </is>
      </c>
      <c r="W701" s="1" t="n">
        <v>44622.6141087963</v>
      </c>
      <c r="X701" t="n">
        <v>294.0</v>
      </c>
      <c r="Y701" t="n">
        <v>42.0</v>
      </c>
      <c r="Z701" t="n">
        <v>0.0</v>
      </c>
      <c r="AA701" t="n">
        <v>42.0</v>
      </c>
      <c r="AB701" t="n">
        <v>0.0</v>
      </c>
      <c r="AC701" t="n">
        <v>12.0</v>
      </c>
      <c r="AD701" t="n">
        <v>-42.0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44622.64858796296</v>
      </c>
      <c r="AJ701" t="n">
        <v>86.0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-42.0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WI22037082</t>
        </is>
      </c>
      <c r="B702" t="inlineStr">
        <is>
          <t>DATA_VALIDATION</t>
        </is>
      </c>
      <c r="C702" t="inlineStr">
        <is>
          <t>201110012544</t>
        </is>
      </c>
      <c r="D702" t="inlineStr">
        <is>
          <t>Folder</t>
        </is>
      </c>
      <c r="E702" s="2">
        <f>HYPERLINK("capsilon://?command=openfolder&amp;siteaddress=FAM.docvelocity-na8.net&amp;folderid=FXA2C72F8C-22A4-F2E1-8E32-1B181B0A570B","FX2203411")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MI220376098</t>
        </is>
      </c>
      <c r="J702" t="n">
        <v>0.0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44622.63013888889</v>
      </c>
      <c r="P702" s="1" t="n">
        <v>44622.66232638889</v>
      </c>
      <c r="Q702" t="n">
        <v>1882.0</v>
      </c>
      <c r="R702" t="n">
        <v>899.0</v>
      </c>
      <c r="S702" t="b">
        <v>0</v>
      </c>
      <c r="T702" t="inlineStr">
        <is>
          <t>N/A</t>
        </is>
      </c>
      <c r="U702" t="b">
        <v>0</v>
      </c>
      <c r="V702" t="inlineStr">
        <is>
          <t>Prajakta Jagannath Mane</t>
        </is>
      </c>
      <c r="W702" s="1" t="n">
        <v>44622.66232638889</v>
      </c>
      <c r="X702" t="n">
        <v>460.0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0.0</v>
      </c>
      <c r="AE702" t="n">
        <v>143.0</v>
      </c>
      <c r="AF702" t="n">
        <v>0.0</v>
      </c>
      <c r="AG702" t="n">
        <v>11.0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WI22037100</t>
        </is>
      </c>
      <c r="B703" t="inlineStr">
        <is>
          <t>DATA_VALIDATION</t>
        </is>
      </c>
      <c r="C703" t="inlineStr">
        <is>
          <t>201300021809</t>
        </is>
      </c>
      <c r="D703" t="inlineStr">
        <is>
          <t>Folder</t>
        </is>
      </c>
      <c r="E703" s="2">
        <f>HYPERLINK("capsilon://?command=openfolder&amp;siteaddress=FAM.docvelocity-na8.net&amp;folderid=FX78E2E2E4-02FF-BB30-6A02-56336E56B52D","FX220213076")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MI220376397</t>
        </is>
      </c>
      <c r="J703" t="n">
        <v>0.0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44622.63135416667</v>
      </c>
      <c r="P703" s="1" t="n">
        <v>44622.65699074074</v>
      </c>
      <c r="Q703" t="n">
        <v>1247.0</v>
      </c>
      <c r="R703" t="n">
        <v>968.0</v>
      </c>
      <c r="S703" t="b">
        <v>0</v>
      </c>
      <c r="T703" t="inlineStr">
        <is>
          <t>N/A</t>
        </is>
      </c>
      <c r="U703" t="b">
        <v>0</v>
      </c>
      <c r="V703" t="inlineStr">
        <is>
          <t>Prajakta Jagannath Mane</t>
        </is>
      </c>
      <c r="W703" s="1" t="n">
        <v>44622.65699074074</v>
      </c>
      <c r="X703" t="n">
        <v>818.0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0.0</v>
      </c>
      <c r="AE703" t="n">
        <v>37.0</v>
      </c>
      <c r="AF703" t="n">
        <v>0.0</v>
      </c>
      <c r="AG703" t="n">
        <v>6.0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WI22037103</t>
        </is>
      </c>
      <c r="B704" t="inlineStr">
        <is>
          <t>DATA_VALIDATION</t>
        </is>
      </c>
      <c r="C704" t="inlineStr">
        <is>
          <t>201300021861</t>
        </is>
      </c>
      <c r="D704" t="inlineStr">
        <is>
          <t>Folder</t>
        </is>
      </c>
      <c r="E704" s="2">
        <f>HYPERLINK("capsilon://?command=openfolder&amp;siteaddress=FAM.docvelocity-na8.net&amp;folderid=FX3F382E35-CCAF-4375-8EDA-FED541C6889D","FX2203688")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MI220376300</t>
        </is>
      </c>
      <c r="J704" t="n">
        <v>0.0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44622.63153935185</v>
      </c>
      <c r="P704" s="1" t="n">
        <v>44622.666666666664</v>
      </c>
      <c r="Q704" t="n">
        <v>2532.0</v>
      </c>
      <c r="R704" t="n">
        <v>503.0</v>
      </c>
      <c r="S704" t="b">
        <v>0</v>
      </c>
      <c r="T704" t="inlineStr">
        <is>
          <t>N/A</t>
        </is>
      </c>
      <c r="U704" t="b">
        <v>0</v>
      </c>
      <c r="V704" t="inlineStr">
        <is>
          <t>Prajakta Jagannath Mane</t>
        </is>
      </c>
      <c r="W704" s="1" t="n">
        <v>44622.666666666664</v>
      </c>
      <c r="X704" t="n">
        <v>353.0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0.0</v>
      </c>
      <c r="AE704" t="n">
        <v>156.0</v>
      </c>
      <c r="AF704" t="n">
        <v>0.0</v>
      </c>
      <c r="AG704" t="n">
        <v>8.0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WI22037114</t>
        </is>
      </c>
      <c r="B705" t="inlineStr">
        <is>
          <t>DATA_VALIDATION</t>
        </is>
      </c>
      <c r="C705" t="inlineStr">
        <is>
          <t>201300021809</t>
        </is>
      </c>
      <c r="D705" t="inlineStr">
        <is>
          <t>Folder</t>
        </is>
      </c>
      <c r="E705" s="2">
        <f>HYPERLINK("capsilon://?command=openfolder&amp;siteaddress=FAM.docvelocity-na8.net&amp;folderid=FX78E2E2E4-02FF-BB30-6A02-56336E56B52D","FX220213076")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MI220376398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44622.632199074076</v>
      </c>
      <c r="P705" s="1" t="n">
        <v>44623.27997685185</v>
      </c>
      <c r="Q705" t="n">
        <v>55513.0</v>
      </c>
      <c r="R705" t="n">
        <v>455.0</v>
      </c>
      <c r="S705" t="b">
        <v>0</v>
      </c>
      <c r="T705" t="inlineStr">
        <is>
          <t>N/A</t>
        </is>
      </c>
      <c r="U705" t="b">
        <v>0</v>
      </c>
      <c r="V705" t="inlineStr">
        <is>
          <t>Karnal Akhare</t>
        </is>
      </c>
      <c r="W705" s="1" t="n">
        <v>44622.63483796296</v>
      </c>
      <c r="X705" t="n">
        <v>185.0</v>
      </c>
      <c r="Y705" t="n">
        <v>45.0</v>
      </c>
      <c r="Z705" t="n">
        <v>0.0</v>
      </c>
      <c r="AA705" t="n">
        <v>45.0</v>
      </c>
      <c r="AB705" t="n">
        <v>0.0</v>
      </c>
      <c r="AC705" t="n">
        <v>2.0</v>
      </c>
      <c r="AD705" t="n">
        <v>-45.0</v>
      </c>
      <c r="AE705" t="n">
        <v>0.0</v>
      </c>
      <c r="AF705" t="n">
        <v>0.0</v>
      </c>
      <c r="AG705" t="n">
        <v>0.0</v>
      </c>
      <c r="AH705" t="inlineStr">
        <is>
          <t>Aparna Chavan</t>
        </is>
      </c>
      <c r="AI705" s="1" t="n">
        <v>44623.27997685185</v>
      </c>
      <c r="AJ705" t="n">
        <v>270.0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-45.0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WI22037116</t>
        </is>
      </c>
      <c r="B706" t="inlineStr">
        <is>
          <t>DATA_VALIDATION</t>
        </is>
      </c>
      <c r="C706" t="inlineStr">
        <is>
          <t>201300021809</t>
        </is>
      </c>
      <c r="D706" t="inlineStr">
        <is>
          <t>Folder</t>
        </is>
      </c>
      <c r="E706" s="2">
        <f>HYPERLINK("capsilon://?command=openfolder&amp;siteaddress=FAM.docvelocity-na8.net&amp;folderid=FX78E2E2E4-02FF-BB30-6A02-56336E56B52D","FX220213076")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MI220376407</t>
        </is>
      </c>
      <c r="J706" t="n">
        <v>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44622.63228009259</v>
      </c>
      <c r="P706" s="1" t="n">
        <v>44623.27854166667</v>
      </c>
      <c r="Q706" t="n">
        <v>55647.0</v>
      </c>
      <c r="R706" t="n">
        <v>190.0</v>
      </c>
      <c r="S706" t="b">
        <v>0</v>
      </c>
      <c r="T706" t="inlineStr">
        <is>
          <t>N/A</t>
        </is>
      </c>
      <c r="U706" t="b">
        <v>0</v>
      </c>
      <c r="V706" t="inlineStr">
        <is>
          <t>Karnal Akhare</t>
        </is>
      </c>
      <c r="W706" s="1" t="n">
        <v>44622.635879629626</v>
      </c>
      <c r="X706" t="n">
        <v>89.0</v>
      </c>
      <c r="Y706" t="n">
        <v>45.0</v>
      </c>
      <c r="Z706" t="n">
        <v>0.0</v>
      </c>
      <c r="AA706" t="n">
        <v>45.0</v>
      </c>
      <c r="AB706" t="n">
        <v>0.0</v>
      </c>
      <c r="AC706" t="n">
        <v>2.0</v>
      </c>
      <c r="AD706" t="n">
        <v>-45.0</v>
      </c>
      <c r="AE706" t="n">
        <v>0.0</v>
      </c>
      <c r="AF706" t="n">
        <v>0.0</v>
      </c>
      <c r="AG706" t="n">
        <v>0.0</v>
      </c>
      <c r="AH706" t="inlineStr">
        <is>
          <t>Sangeeta Kumari</t>
        </is>
      </c>
      <c r="AI706" s="1" t="n">
        <v>44623.27854166667</v>
      </c>
      <c r="AJ706" t="n">
        <v>101.0</v>
      </c>
      <c r="AK706" t="n">
        <v>1.0</v>
      </c>
      <c r="AL706" t="n">
        <v>0.0</v>
      </c>
      <c r="AM706" t="n">
        <v>1.0</v>
      </c>
      <c r="AN706" t="n">
        <v>0.0</v>
      </c>
      <c r="AO706" t="n">
        <v>0.0</v>
      </c>
      <c r="AP706" t="n">
        <v>-46.0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WI22037122</t>
        </is>
      </c>
      <c r="B707" t="inlineStr">
        <is>
          <t>DATA_VALIDATION</t>
        </is>
      </c>
      <c r="C707" t="inlineStr">
        <is>
          <t>201300021809</t>
        </is>
      </c>
      <c r="D707" t="inlineStr">
        <is>
          <t>Folder</t>
        </is>
      </c>
      <c r="E707" s="2">
        <f>HYPERLINK("capsilon://?command=openfolder&amp;siteaddress=FAM.docvelocity-na8.net&amp;folderid=FX78E2E2E4-02FF-BB30-6A02-56336E56B52D","FX220213076")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MI220376409</t>
        </is>
      </c>
      <c r="J707" t="n">
        <v>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44622.63300925926</v>
      </c>
      <c r="P707" s="1" t="n">
        <v>44623.27990740741</v>
      </c>
      <c r="Q707" t="n">
        <v>55444.0</v>
      </c>
      <c r="R707" t="n">
        <v>448.0</v>
      </c>
      <c r="S707" t="b">
        <v>0</v>
      </c>
      <c r="T707" t="inlineStr">
        <is>
          <t>N/A</t>
        </is>
      </c>
      <c r="U707" t="b">
        <v>0</v>
      </c>
      <c r="V707" t="inlineStr">
        <is>
          <t>Karnal Akhare</t>
        </is>
      </c>
      <c r="W707" s="1" t="n">
        <v>44622.639710648145</v>
      </c>
      <c r="X707" t="n">
        <v>330.0</v>
      </c>
      <c r="Y707" t="n">
        <v>45.0</v>
      </c>
      <c r="Z707" t="n">
        <v>0.0</v>
      </c>
      <c r="AA707" t="n">
        <v>45.0</v>
      </c>
      <c r="AB707" t="n">
        <v>0.0</v>
      </c>
      <c r="AC707" t="n">
        <v>27.0</v>
      </c>
      <c r="AD707" t="n">
        <v>-45.0</v>
      </c>
      <c r="AE707" t="n">
        <v>0.0</v>
      </c>
      <c r="AF707" t="n">
        <v>0.0</v>
      </c>
      <c r="AG707" t="n">
        <v>0.0</v>
      </c>
      <c r="AH707" t="inlineStr">
        <is>
          <t>Sangeeta Kumari</t>
        </is>
      </c>
      <c r="AI707" s="1" t="n">
        <v>44623.27990740741</v>
      </c>
      <c r="AJ707" t="n">
        <v>118.0</v>
      </c>
      <c r="AK707" t="n">
        <v>1.0</v>
      </c>
      <c r="AL707" t="n">
        <v>0.0</v>
      </c>
      <c r="AM707" t="n">
        <v>1.0</v>
      </c>
      <c r="AN707" t="n">
        <v>0.0</v>
      </c>
      <c r="AO707" t="n">
        <v>0.0</v>
      </c>
      <c r="AP707" t="n">
        <v>-46.0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WI22037124</t>
        </is>
      </c>
      <c r="B708" t="inlineStr">
        <is>
          <t>DATA_VALIDATION</t>
        </is>
      </c>
      <c r="C708" t="inlineStr">
        <is>
          <t>201300021809</t>
        </is>
      </c>
      <c r="D708" t="inlineStr">
        <is>
          <t>Folder</t>
        </is>
      </c>
      <c r="E708" s="2">
        <f>HYPERLINK("capsilon://?command=openfolder&amp;siteaddress=FAM.docvelocity-na8.net&amp;folderid=FX78E2E2E4-02FF-BB30-6A02-56336E56B52D","FX220213076")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MI220376410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44622.63314814815</v>
      </c>
      <c r="P708" s="1" t="n">
        <v>44623.28121527778</v>
      </c>
      <c r="Q708" t="n">
        <v>55455.0</v>
      </c>
      <c r="R708" t="n">
        <v>538.0</v>
      </c>
      <c r="S708" t="b">
        <v>0</v>
      </c>
      <c r="T708" t="inlineStr">
        <is>
          <t>N/A</t>
        </is>
      </c>
      <c r="U708" t="b">
        <v>0</v>
      </c>
      <c r="V708" t="inlineStr">
        <is>
          <t>Raman Vaidya</t>
        </is>
      </c>
      <c r="W708" s="1" t="n">
        <v>44622.641122685185</v>
      </c>
      <c r="X708" t="n">
        <v>426.0</v>
      </c>
      <c r="Y708" t="n">
        <v>45.0</v>
      </c>
      <c r="Z708" t="n">
        <v>0.0</v>
      </c>
      <c r="AA708" t="n">
        <v>45.0</v>
      </c>
      <c r="AB708" t="n">
        <v>0.0</v>
      </c>
      <c r="AC708" t="n">
        <v>29.0</v>
      </c>
      <c r="AD708" t="n">
        <v>-45.0</v>
      </c>
      <c r="AE708" t="n">
        <v>0.0</v>
      </c>
      <c r="AF708" t="n">
        <v>0.0</v>
      </c>
      <c r="AG708" t="n">
        <v>0.0</v>
      </c>
      <c r="AH708" t="inlineStr">
        <is>
          <t>Sangeeta Kumari</t>
        </is>
      </c>
      <c r="AI708" s="1" t="n">
        <v>44623.28121527778</v>
      </c>
      <c r="AJ708" t="n">
        <v>112.0</v>
      </c>
      <c r="AK708" t="n">
        <v>1.0</v>
      </c>
      <c r="AL708" t="n">
        <v>0.0</v>
      </c>
      <c r="AM708" t="n">
        <v>1.0</v>
      </c>
      <c r="AN708" t="n">
        <v>0.0</v>
      </c>
      <c r="AO708" t="n">
        <v>0.0</v>
      </c>
      <c r="AP708" t="n">
        <v>-46.0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WI22037125</t>
        </is>
      </c>
      <c r="B709" t="inlineStr">
        <is>
          <t>DATA_VALIDATION</t>
        </is>
      </c>
      <c r="C709" t="inlineStr">
        <is>
          <t>201300021809</t>
        </is>
      </c>
      <c r="D709" t="inlineStr">
        <is>
          <t>Folder</t>
        </is>
      </c>
      <c r="E709" s="2">
        <f>HYPERLINK("capsilon://?command=openfolder&amp;siteaddress=FAM.docvelocity-na8.net&amp;folderid=FX78E2E2E4-02FF-BB30-6A02-56336E56B52D","FX220213076")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MI220376445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44622.63327546296</v>
      </c>
      <c r="P709" s="1" t="n">
        <v>44623.28236111111</v>
      </c>
      <c r="Q709" t="n">
        <v>55428.0</v>
      </c>
      <c r="R709" t="n">
        <v>653.0</v>
      </c>
      <c r="S709" t="b">
        <v>0</v>
      </c>
      <c r="T709" t="inlineStr">
        <is>
          <t>N/A</t>
        </is>
      </c>
      <c r="U709" t="b">
        <v>0</v>
      </c>
      <c r="V709" t="inlineStr">
        <is>
          <t>Sanjana Uttekar</t>
        </is>
      </c>
      <c r="W709" s="1" t="n">
        <v>44622.64288194444</v>
      </c>
      <c r="X709" t="n">
        <v>448.0</v>
      </c>
      <c r="Y709" t="n">
        <v>21.0</v>
      </c>
      <c r="Z709" t="n">
        <v>0.0</v>
      </c>
      <c r="AA709" t="n">
        <v>21.0</v>
      </c>
      <c r="AB709" t="n">
        <v>0.0</v>
      </c>
      <c r="AC709" t="n">
        <v>8.0</v>
      </c>
      <c r="AD709" t="n">
        <v>-21.0</v>
      </c>
      <c r="AE709" t="n">
        <v>0.0</v>
      </c>
      <c r="AF709" t="n">
        <v>0.0</v>
      </c>
      <c r="AG709" t="n">
        <v>0.0</v>
      </c>
      <c r="AH709" t="inlineStr">
        <is>
          <t>Aparna Chavan</t>
        </is>
      </c>
      <c r="AI709" s="1" t="n">
        <v>44623.28236111111</v>
      </c>
      <c r="AJ709" t="n">
        <v>205.0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-21.0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WI22037126</t>
        </is>
      </c>
      <c r="B710" t="inlineStr">
        <is>
          <t>DATA_VALIDATION</t>
        </is>
      </c>
      <c r="C710" t="inlineStr">
        <is>
          <t>201300021809</t>
        </is>
      </c>
      <c r="D710" t="inlineStr">
        <is>
          <t>Folder</t>
        </is>
      </c>
      <c r="E710" s="2">
        <f>HYPERLINK("capsilon://?command=openfolder&amp;siteaddress=FAM.docvelocity-na8.net&amp;folderid=FX78E2E2E4-02FF-BB30-6A02-56336E56B52D","FX220213076")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MI220376451</t>
        </is>
      </c>
      <c r="J710" t="n">
        <v>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44622.6333912037</v>
      </c>
      <c r="P710" s="1" t="n">
        <v>44623.282222222224</v>
      </c>
      <c r="Q710" t="n">
        <v>55756.0</v>
      </c>
      <c r="R710" t="n">
        <v>303.0</v>
      </c>
      <c r="S710" t="b">
        <v>0</v>
      </c>
      <c r="T710" t="inlineStr">
        <is>
          <t>N/A</t>
        </is>
      </c>
      <c r="U710" t="b">
        <v>0</v>
      </c>
      <c r="V710" t="inlineStr">
        <is>
          <t>Archana Bhujbal</t>
        </is>
      </c>
      <c r="W710" s="1" t="n">
        <v>44622.64144675926</v>
      </c>
      <c r="X710" t="n">
        <v>216.0</v>
      </c>
      <c r="Y710" t="n">
        <v>21.0</v>
      </c>
      <c r="Z710" t="n">
        <v>0.0</v>
      </c>
      <c r="AA710" t="n">
        <v>21.0</v>
      </c>
      <c r="AB710" t="n">
        <v>0.0</v>
      </c>
      <c r="AC710" t="n">
        <v>5.0</v>
      </c>
      <c r="AD710" t="n">
        <v>-21.0</v>
      </c>
      <c r="AE710" t="n">
        <v>0.0</v>
      </c>
      <c r="AF710" t="n">
        <v>0.0</v>
      </c>
      <c r="AG710" t="n">
        <v>0.0</v>
      </c>
      <c r="AH710" t="inlineStr">
        <is>
          <t>Sangeeta Kumari</t>
        </is>
      </c>
      <c r="AI710" s="1" t="n">
        <v>44623.282222222224</v>
      </c>
      <c r="AJ710" t="n">
        <v>87.0</v>
      </c>
      <c r="AK710" t="n">
        <v>1.0</v>
      </c>
      <c r="AL710" t="n">
        <v>0.0</v>
      </c>
      <c r="AM710" t="n">
        <v>1.0</v>
      </c>
      <c r="AN710" t="n">
        <v>0.0</v>
      </c>
      <c r="AO710" t="n">
        <v>0.0</v>
      </c>
      <c r="AP710" t="n">
        <v>-22.0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WI22037128</t>
        </is>
      </c>
      <c r="B711" t="inlineStr">
        <is>
          <t>DATA_VALIDATION</t>
        </is>
      </c>
      <c r="C711" t="inlineStr">
        <is>
          <t>201300021809</t>
        </is>
      </c>
      <c r="D711" t="inlineStr">
        <is>
          <t>Folder</t>
        </is>
      </c>
      <c r="E711" s="2">
        <f>HYPERLINK("capsilon://?command=openfolder&amp;siteaddress=FAM.docvelocity-na8.net&amp;folderid=FX78E2E2E4-02FF-BB30-6A02-56336E56B52D","FX220213076")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MI220376462</t>
        </is>
      </c>
      <c r="J711" t="n">
        <v>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44622.63348379629</v>
      </c>
      <c r="P711" s="1" t="n">
        <v>44623.28313657407</v>
      </c>
      <c r="Q711" t="n">
        <v>55812.0</v>
      </c>
      <c r="R711" t="n">
        <v>318.0</v>
      </c>
      <c r="S711" t="b">
        <v>0</v>
      </c>
      <c r="T711" t="inlineStr">
        <is>
          <t>N/A</t>
        </is>
      </c>
      <c r="U711" t="b">
        <v>0</v>
      </c>
      <c r="V711" t="inlineStr">
        <is>
          <t>Karnal Akhare</t>
        </is>
      </c>
      <c r="W711" s="1" t="n">
        <v>44622.6425</v>
      </c>
      <c r="X711" t="n">
        <v>240.0</v>
      </c>
      <c r="Y711" t="n">
        <v>21.0</v>
      </c>
      <c r="Z711" t="n">
        <v>0.0</v>
      </c>
      <c r="AA711" t="n">
        <v>21.0</v>
      </c>
      <c r="AB711" t="n">
        <v>0.0</v>
      </c>
      <c r="AC711" t="n">
        <v>5.0</v>
      </c>
      <c r="AD711" t="n">
        <v>-21.0</v>
      </c>
      <c r="AE711" t="n">
        <v>0.0</v>
      </c>
      <c r="AF711" t="n">
        <v>0.0</v>
      </c>
      <c r="AG711" t="n">
        <v>0.0</v>
      </c>
      <c r="AH711" t="inlineStr">
        <is>
          <t>Sangeeta Kumari</t>
        </is>
      </c>
      <c r="AI711" s="1" t="n">
        <v>44623.28313657407</v>
      </c>
      <c r="AJ711" t="n">
        <v>78.0</v>
      </c>
      <c r="AK711" t="n">
        <v>1.0</v>
      </c>
      <c r="AL711" t="n">
        <v>0.0</v>
      </c>
      <c r="AM711" t="n">
        <v>1.0</v>
      </c>
      <c r="AN711" t="n">
        <v>0.0</v>
      </c>
      <c r="AO711" t="n">
        <v>0.0</v>
      </c>
      <c r="AP711" t="n">
        <v>-22.0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WI22037132</t>
        </is>
      </c>
      <c r="B712" t="inlineStr">
        <is>
          <t>DATA_VALIDATION</t>
        </is>
      </c>
      <c r="C712" t="inlineStr">
        <is>
          <t>201300021809</t>
        </is>
      </c>
      <c r="D712" t="inlineStr">
        <is>
          <t>Folder</t>
        </is>
      </c>
      <c r="E712" s="2">
        <f>HYPERLINK("capsilon://?command=openfolder&amp;siteaddress=FAM.docvelocity-na8.net&amp;folderid=FX78E2E2E4-02FF-BB30-6A02-56336E56B52D","FX220213076")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MI220376467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44622.63377314815</v>
      </c>
      <c r="P712" s="1" t="n">
        <v>44623.28496527778</v>
      </c>
      <c r="Q712" t="n">
        <v>55820.0</v>
      </c>
      <c r="R712" t="n">
        <v>443.0</v>
      </c>
      <c r="S712" t="b">
        <v>0</v>
      </c>
      <c r="T712" t="inlineStr">
        <is>
          <t>N/A</t>
        </is>
      </c>
      <c r="U712" t="b">
        <v>0</v>
      </c>
      <c r="V712" t="inlineStr">
        <is>
          <t>Raman Vaidya</t>
        </is>
      </c>
      <c r="W712" s="1" t="n">
        <v>44622.64365740741</v>
      </c>
      <c r="X712" t="n">
        <v>219.0</v>
      </c>
      <c r="Y712" t="n">
        <v>21.0</v>
      </c>
      <c r="Z712" t="n">
        <v>0.0</v>
      </c>
      <c r="AA712" t="n">
        <v>21.0</v>
      </c>
      <c r="AB712" t="n">
        <v>0.0</v>
      </c>
      <c r="AC712" t="n">
        <v>9.0</v>
      </c>
      <c r="AD712" t="n">
        <v>-21.0</v>
      </c>
      <c r="AE712" t="n">
        <v>0.0</v>
      </c>
      <c r="AF712" t="n">
        <v>0.0</v>
      </c>
      <c r="AG712" t="n">
        <v>0.0</v>
      </c>
      <c r="AH712" t="inlineStr">
        <is>
          <t>Aparna Chavan</t>
        </is>
      </c>
      <c r="AI712" s="1" t="n">
        <v>44623.28496527778</v>
      </c>
      <c r="AJ712" t="n">
        <v>224.0</v>
      </c>
      <c r="AK712" t="n">
        <v>1.0</v>
      </c>
      <c r="AL712" t="n">
        <v>0.0</v>
      </c>
      <c r="AM712" t="n">
        <v>1.0</v>
      </c>
      <c r="AN712" t="n">
        <v>0.0</v>
      </c>
      <c r="AO712" t="n">
        <v>1.0</v>
      </c>
      <c r="AP712" t="n">
        <v>-22.0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WI22037135</t>
        </is>
      </c>
      <c r="B713" t="inlineStr">
        <is>
          <t>DATA_VALIDATION</t>
        </is>
      </c>
      <c r="C713" t="inlineStr">
        <is>
          <t>201300021809</t>
        </is>
      </c>
      <c r="D713" t="inlineStr">
        <is>
          <t>Folder</t>
        </is>
      </c>
      <c r="E713" s="2">
        <f>HYPERLINK("capsilon://?command=openfolder&amp;siteaddress=FAM.docvelocity-na8.net&amp;folderid=FX78E2E2E4-02FF-BB30-6A02-56336E56B52D","FX220213076")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MI220376476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44622.63385416667</v>
      </c>
      <c r="P713" s="1" t="n">
        <v>44623.285532407404</v>
      </c>
      <c r="Q713" t="n">
        <v>55662.0</v>
      </c>
      <c r="R713" t="n">
        <v>643.0</v>
      </c>
      <c r="S713" t="b">
        <v>0</v>
      </c>
      <c r="T713" t="inlineStr">
        <is>
          <t>N/A</t>
        </is>
      </c>
      <c r="U713" t="b">
        <v>0</v>
      </c>
      <c r="V713" t="inlineStr">
        <is>
          <t>Archana Bhujbal</t>
        </is>
      </c>
      <c r="W713" s="1" t="n">
        <v>44622.646516203706</v>
      </c>
      <c r="X713" t="n">
        <v>437.0</v>
      </c>
      <c r="Y713" t="n">
        <v>21.0</v>
      </c>
      <c r="Z713" t="n">
        <v>0.0</v>
      </c>
      <c r="AA713" t="n">
        <v>21.0</v>
      </c>
      <c r="AB713" t="n">
        <v>0.0</v>
      </c>
      <c r="AC713" t="n">
        <v>9.0</v>
      </c>
      <c r="AD713" t="n">
        <v>-21.0</v>
      </c>
      <c r="AE713" t="n">
        <v>0.0</v>
      </c>
      <c r="AF713" t="n">
        <v>0.0</v>
      </c>
      <c r="AG713" t="n">
        <v>0.0</v>
      </c>
      <c r="AH713" t="inlineStr">
        <is>
          <t>Sangeeta Kumari</t>
        </is>
      </c>
      <c r="AI713" s="1" t="n">
        <v>44623.285532407404</v>
      </c>
      <c r="AJ713" t="n">
        <v>206.0</v>
      </c>
      <c r="AK713" t="n">
        <v>2.0</v>
      </c>
      <c r="AL713" t="n">
        <v>0.0</v>
      </c>
      <c r="AM713" t="n">
        <v>2.0</v>
      </c>
      <c r="AN713" t="n">
        <v>0.0</v>
      </c>
      <c r="AO713" t="n">
        <v>2.0</v>
      </c>
      <c r="AP713" t="n">
        <v>-23.0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WI22037137</t>
        </is>
      </c>
      <c r="B714" t="inlineStr">
        <is>
          <t>DATA_VALIDATION</t>
        </is>
      </c>
      <c r="C714" t="inlineStr">
        <is>
          <t>201300021809</t>
        </is>
      </c>
      <c r="D714" t="inlineStr">
        <is>
          <t>Folder</t>
        </is>
      </c>
      <c r="E714" s="2">
        <f>HYPERLINK("capsilon://?command=openfolder&amp;siteaddress=FAM.docvelocity-na8.net&amp;folderid=FX78E2E2E4-02FF-BB30-6A02-56336E56B52D","FX220213076")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MI220376483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44622.63408564815</v>
      </c>
      <c r="P714" s="1" t="n">
        <v>44623.287314814814</v>
      </c>
      <c r="Q714" t="n">
        <v>56089.0</v>
      </c>
      <c r="R714" t="n">
        <v>350.0</v>
      </c>
      <c r="S714" t="b">
        <v>0</v>
      </c>
      <c r="T714" t="inlineStr">
        <is>
          <t>N/A</t>
        </is>
      </c>
      <c r="U714" t="b">
        <v>0</v>
      </c>
      <c r="V714" t="inlineStr">
        <is>
          <t>Karnal Akhare</t>
        </is>
      </c>
      <c r="W714" s="1" t="n">
        <v>44622.644212962965</v>
      </c>
      <c r="X714" t="n">
        <v>148.0</v>
      </c>
      <c r="Y714" t="n">
        <v>21.0</v>
      </c>
      <c r="Z714" t="n">
        <v>0.0</v>
      </c>
      <c r="AA714" t="n">
        <v>21.0</v>
      </c>
      <c r="AB714" t="n">
        <v>0.0</v>
      </c>
      <c r="AC714" t="n">
        <v>6.0</v>
      </c>
      <c r="AD714" t="n">
        <v>-21.0</v>
      </c>
      <c r="AE714" t="n">
        <v>0.0</v>
      </c>
      <c r="AF714" t="n">
        <v>0.0</v>
      </c>
      <c r="AG714" t="n">
        <v>0.0</v>
      </c>
      <c r="AH714" t="inlineStr">
        <is>
          <t>Aparna Chavan</t>
        </is>
      </c>
      <c r="AI714" s="1" t="n">
        <v>44623.287314814814</v>
      </c>
      <c r="AJ714" t="n">
        <v>202.0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-21.0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WI22037138</t>
        </is>
      </c>
      <c r="B715" t="inlineStr">
        <is>
          <t>DATA_VALIDATION</t>
        </is>
      </c>
      <c r="C715" t="inlineStr">
        <is>
          <t>201300021809</t>
        </is>
      </c>
      <c r="D715" t="inlineStr">
        <is>
          <t>Folder</t>
        </is>
      </c>
      <c r="E715" s="2">
        <f>HYPERLINK("capsilon://?command=openfolder&amp;siteaddress=FAM.docvelocity-na8.net&amp;folderid=FX78E2E2E4-02FF-BB30-6A02-56336E56B52D","FX220213076")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MI220376493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44622.63415509259</v>
      </c>
      <c r="P715" s="1" t="n">
        <v>44623.286574074074</v>
      </c>
      <c r="Q715" t="n">
        <v>55624.0</v>
      </c>
      <c r="R715" t="n">
        <v>745.0</v>
      </c>
      <c r="S715" t="b">
        <v>0</v>
      </c>
      <c r="T715" t="inlineStr">
        <is>
          <t>N/A</t>
        </is>
      </c>
      <c r="U715" t="b">
        <v>0</v>
      </c>
      <c r="V715" t="inlineStr">
        <is>
          <t>Sanjana Uttekar</t>
        </is>
      </c>
      <c r="W715" s="1" t="n">
        <v>44622.65048611111</v>
      </c>
      <c r="X715" t="n">
        <v>656.0</v>
      </c>
      <c r="Y715" t="n">
        <v>21.0</v>
      </c>
      <c r="Z715" t="n">
        <v>0.0</v>
      </c>
      <c r="AA715" t="n">
        <v>21.0</v>
      </c>
      <c r="AB715" t="n">
        <v>0.0</v>
      </c>
      <c r="AC715" t="n">
        <v>19.0</v>
      </c>
      <c r="AD715" t="n">
        <v>-21.0</v>
      </c>
      <c r="AE715" t="n">
        <v>0.0</v>
      </c>
      <c r="AF715" t="n">
        <v>0.0</v>
      </c>
      <c r="AG715" t="n">
        <v>0.0</v>
      </c>
      <c r="AH715" t="inlineStr">
        <is>
          <t>Sangeeta Kumari</t>
        </is>
      </c>
      <c r="AI715" s="1" t="n">
        <v>44623.286574074074</v>
      </c>
      <c r="AJ715" t="n">
        <v>89.0</v>
      </c>
      <c r="AK715" t="n">
        <v>1.0</v>
      </c>
      <c r="AL715" t="n">
        <v>0.0</v>
      </c>
      <c r="AM715" t="n">
        <v>1.0</v>
      </c>
      <c r="AN715" t="n">
        <v>0.0</v>
      </c>
      <c r="AO715" t="n">
        <v>0.0</v>
      </c>
      <c r="AP715" t="n">
        <v>-22.0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WI2203716</t>
        </is>
      </c>
      <c r="B716" t="inlineStr">
        <is>
          <t>DATA_VALIDATION</t>
        </is>
      </c>
      <c r="C716" t="inlineStr">
        <is>
          <t>201100014731</t>
        </is>
      </c>
      <c r="D716" t="inlineStr">
        <is>
          <t>Folder</t>
        </is>
      </c>
      <c r="E716" s="2">
        <f>HYPERLINK("capsilon://?command=openfolder&amp;siteaddress=FAM.docvelocity-na8.net&amp;folderid=FX314FB2C1-A4DD-FE98-5107-674DD3AA4040","FX220211703")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MI220310605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44621.415914351855</v>
      </c>
      <c r="P716" s="1" t="n">
        <v>44621.669652777775</v>
      </c>
      <c r="Q716" t="n">
        <v>21677.0</v>
      </c>
      <c r="R716" t="n">
        <v>246.0</v>
      </c>
      <c r="S716" t="b">
        <v>0</v>
      </c>
      <c r="T716" t="inlineStr">
        <is>
          <t>N/A</t>
        </is>
      </c>
      <c r="U716" t="b">
        <v>0</v>
      </c>
      <c r="V716" t="inlineStr">
        <is>
          <t>Nisha Verma</t>
        </is>
      </c>
      <c r="W716" s="1" t="n">
        <v>44621.502974537034</v>
      </c>
      <c r="X716" t="n">
        <v>198.0</v>
      </c>
      <c r="Y716" t="n">
        <v>9.0</v>
      </c>
      <c r="Z716" t="n">
        <v>0.0</v>
      </c>
      <c r="AA716" t="n">
        <v>9.0</v>
      </c>
      <c r="AB716" t="n">
        <v>0.0</v>
      </c>
      <c r="AC716" t="n">
        <v>1.0</v>
      </c>
      <c r="AD716" t="n">
        <v>-9.0</v>
      </c>
      <c r="AE716" t="n">
        <v>0.0</v>
      </c>
      <c r="AF716" t="n">
        <v>0.0</v>
      </c>
      <c r="AG716" t="n">
        <v>0.0</v>
      </c>
      <c r="AH716" t="inlineStr">
        <is>
          <t>Vikash Suryakanth Parmar</t>
        </is>
      </c>
      <c r="AI716" s="1" t="n">
        <v>44621.669652777775</v>
      </c>
      <c r="AJ716" t="n">
        <v>48.0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-9.0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WI22037186</t>
        </is>
      </c>
      <c r="B717" t="inlineStr">
        <is>
          <t>DATA_VALIDATION</t>
        </is>
      </c>
      <c r="C717" t="inlineStr">
        <is>
          <t>201300021869</t>
        </is>
      </c>
      <c r="D717" t="inlineStr">
        <is>
          <t>Folder</t>
        </is>
      </c>
      <c r="E717" s="2">
        <f>HYPERLINK("capsilon://?command=openfolder&amp;siteaddress=FAM.docvelocity-na8.net&amp;folderid=FX1802F325-5C73-785B-7449-C1E8DEB5C2D9","FX2203783")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MI220376828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44622.638194444444</v>
      </c>
      <c r="P717" s="1" t="n">
        <v>44622.669328703705</v>
      </c>
      <c r="Q717" t="n">
        <v>2373.0</v>
      </c>
      <c r="R717" t="n">
        <v>317.0</v>
      </c>
      <c r="S717" t="b">
        <v>0</v>
      </c>
      <c r="T717" t="inlineStr">
        <is>
          <t>N/A</t>
        </is>
      </c>
      <c r="U717" t="b">
        <v>0</v>
      </c>
      <c r="V717" t="inlineStr">
        <is>
          <t>Prajakta Jagannath Mane</t>
        </is>
      </c>
      <c r="W717" s="1" t="n">
        <v>44622.669328703705</v>
      </c>
      <c r="X717" t="n">
        <v>212.0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0.0</v>
      </c>
      <c r="AE717" t="n">
        <v>54.0</v>
      </c>
      <c r="AF717" t="n">
        <v>0.0</v>
      </c>
      <c r="AG717" t="n">
        <v>7.0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WI22037368</t>
        </is>
      </c>
      <c r="B718" t="inlineStr">
        <is>
          <t>DATA_VALIDATION</t>
        </is>
      </c>
      <c r="C718" t="inlineStr">
        <is>
          <t>201300021809</t>
        </is>
      </c>
      <c r="D718" t="inlineStr">
        <is>
          <t>Folder</t>
        </is>
      </c>
      <c r="E718" s="2">
        <f>HYPERLINK("capsilon://?command=openfolder&amp;siteaddress=FAM.docvelocity-na8.net&amp;folderid=FX78E2E2E4-02FF-BB30-6A02-56336E56B52D","FX220213076")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MI220376397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44622.657638888886</v>
      </c>
      <c r="P718" s="1" t="n">
        <v>44622.72539351852</v>
      </c>
      <c r="Q718" t="n">
        <v>1444.0</v>
      </c>
      <c r="R718" t="n">
        <v>4410.0</v>
      </c>
      <c r="S718" t="b">
        <v>0</v>
      </c>
      <c r="T718" t="inlineStr">
        <is>
          <t>N/A</t>
        </is>
      </c>
      <c r="U718" t="b">
        <v>1</v>
      </c>
      <c r="V718" t="inlineStr">
        <is>
          <t>Archana Bhujbal</t>
        </is>
      </c>
      <c r="W718" s="1" t="n">
        <v>44622.712233796294</v>
      </c>
      <c r="X718" t="n">
        <v>3925.0</v>
      </c>
      <c r="Y718" t="n">
        <v>187.0</v>
      </c>
      <c r="Z718" t="n">
        <v>0.0</v>
      </c>
      <c r="AA718" t="n">
        <v>187.0</v>
      </c>
      <c r="AB718" t="n">
        <v>37.0</v>
      </c>
      <c r="AC718" t="n">
        <v>163.0</v>
      </c>
      <c r="AD718" t="n">
        <v>-187.0</v>
      </c>
      <c r="AE718" t="n">
        <v>0.0</v>
      </c>
      <c r="AF718" t="n">
        <v>0.0</v>
      </c>
      <c r="AG718" t="n">
        <v>0.0</v>
      </c>
      <c r="AH718" t="inlineStr">
        <is>
          <t>Vikash Suryakanth Parmar</t>
        </is>
      </c>
      <c r="AI718" s="1" t="n">
        <v>44622.72539351852</v>
      </c>
      <c r="AJ718" t="n">
        <v>261.0</v>
      </c>
      <c r="AK718" t="n">
        <v>2.0</v>
      </c>
      <c r="AL718" t="n">
        <v>0.0</v>
      </c>
      <c r="AM718" t="n">
        <v>2.0</v>
      </c>
      <c r="AN718" t="n">
        <v>37.0</v>
      </c>
      <c r="AO718" t="n">
        <v>1.0</v>
      </c>
      <c r="AP718" t="n">
        <v>-189.0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WI22037455</t>
        </is>
      </c>
      <c r="B719" t="inlineStr">
        <is>
          <t>DATA_VALIDATION</t>
        </is>
      </c>
      <c r="C719" t="inlineStr">
        <is>
          <t>201110012544</t>
        </is>
      </c>
      <c r="D719" t="inlineStr">
        <is>
          <t>Folder</t>
        </is>
      </c>
      <c r="E719" s="2">
        <f>HYPERLINK("capsilon://?command=openfolder&amp;siteaddress=FAM.docvelocity-na8.net&amp;folderid=FXA2C72F8C-22A4-F2E1-8E32-1B181B0A570B","FX2203411")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MI220376098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44622.663668981484</v>
      </c>
      <c r="P719" s="1" t="n">
        <v>44622.79508101852</v>
      </c>
      <c r="Q719" t="n">
        <v>6741.0</v>
      </c>
      <c r="R719" t="n">
        <v>4613.0</v>
      </c>
      <c r="S719" t="b">
        <v>0</v>
      </c>
      <c r="T719" t="inlineStr">
        <is>
          <t>N/A</t>
        </is>
      </c>
      <c r="U719" t="b">
        <v>1</v>
      </c>
      <c r="V719" t="inlineStr">
        <is>
          <t>Aditya Tade</t>
        </is>
      </c>
      <c r="W719" s="1" t="n">
        <v>44622.698599537034</v>
      </c>
      <c r="X719" t="n">
        <v>2705.0</v>
      </c>
      <c r="Y719" t="n">
        <v>372.0</v>
      </c>
      <c r="Z719" t="n">
        <v>0.0</v>
      </c>
      <c r="AA719" t="n">
        <v>372.0</v>
      </c>
      <c r="AB719" t="n">
        <v>21.0</v>
      </c>
      <c r="AC719" t="n">
        <v>159.0</v>
      </c>
      <c r="AD719" t="n">
        <v>-372.0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44622.79508101852</v>
      </c>
      <c r="AJ719" t="n">
        <v>1248.0</v>
      </c>
      <c r="AK719" t="n">
        <v>1.0</v>
      </c>
      <c r="AL719" t="n">
        <v>0.0</v>
      </c>
      <c r="AM719" t="n">
        <v>1.0</v>
      </c>
      <c r="AN719" t="n">
        <v>122.0</v>
      </c>
      <c r="AO719" t="n">
        <v>1.0</v>
      </c>
      <c r="AP719" t="n">
        <v>-373.0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WI22037497</t>
        </is>
      </c>
      <c r="B720" t="inlineStr">
        <is>
          <t>DATA_VALIDATION</t>
        </is>
      </c>
      <c r="C720" t="inlineStr">
        <is>
          <t>201300021861</t>
        </is>
      </c>
      <c r="D720" t="inlineStr">
        <is>
          <t>Folder</t>
        </is>
      </c>
      <c r="E720" s="2">
        <f>HYPERLINK("capsilon://?command=openfolder&amp;siteaddress=FAM.docvelocity-na8.net&amp;folderid=FX3F382E35-CCAF-4375-8EDA-FED541C6889D","FX2203688")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MI220376300</t>
        </is>
      </c>
      <c r="J720" t="n">
        <v>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44622.66818287037</v>
      </c>
      <c r="P720" s="1" t="n">
        <v>44622.80181712963</v>
      </c>
      <c r="Q720" t="n">
        <v>5132.0</v>
      </c>
      <c r="R720" t="n">
        <v>6414.0</v>
      </c>
      <c r="S720" t="b">
        <v>0</v>
      </c>
      <c r="T720" t="inlineStr">
        <is>
          <t>N/A</t>
        </is>
      </c>
      <c r="U720" t="b">
        <v>1</v>
      </c>
      <c r="V720" t="inlineStr">
        <is>
          <t>Raman Vaidya</t>
        </is>
      </c>
      <c r="W720" s="1" t="n">
        <v>44622.73231481481</v>
      </c>
      <c r="X720" t="n">
        <v>5067.0</v>
      </c>
      <c r="Y720" t="n">
        <v>340.0</v>
      </c>
      <c r="Z720" t="n">
        <v>0.0</v>
      </c>
      <c r="AA720" t="n">
        <v>340.0</v>
      </c>
      <c r="AB720" t="n">
        <v>0.0</v>
      </c>
      <c r="AC720" t="n">
        <v>244.0</v>
      </c>
      <c r="AD720" t="n">
        <v>-340.0</v>
      </c>
      <c r="AE720" t="n">
        <v>0.0</v>
      </c>
      <c r="AF720" t="n">
        <v>0.0</v>
      </c>
      <c r="AG720" t="n">
        <v>0.0</v>
      </c>
      <c r="AH720" t="inlineStr">
        <is>
          <t>Rohit Mawal</t>
        </is>
      </c>
      <c r="AI720" s="1" t="n">
        <v>44622.80181712963</v>
      </c>
      <c r="AJ720" t="n">
        <v>1240.0</v>
      </c>
      <c r="AK720" t="n">
        <v>5.0</v>
      </c>
      <c r="AL720" t="n">
        <v>0.0</v>
      </c>
      <c r="AM720" t="n">
        <v>5.0</v>
      </c>
      <c r="AN720" t="n">
        <v>0.0</v>
      </c>
      <c r="AO720" t="n">
        <v>5.0</v>
      </c>
      <c r="AP720" t="n">
        <v>-345.0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WI22037528</t>
        </is>
      </c>
      <c r="B721" t="inlineStr">
        <is>
          <t>DATA_VALIDATION</t>
        </is>
      </c>
      <c r="C721" t="inlineStr">
        <is>
          <t>201300021869</t>
        </is>
      </c>
      <c r="D721" t="inlineStr">
        <is>
          <t>Folder</t>
        </is>
      </c>
      <c r="E721" s="2">
        <f>HYPERLINK("capsilon://?command=openfolder&amp;siteaddress=FAM.docvelocity-na8.net&amp;folderid=FX1802F325-5C73-785B-7449-C1E8DEB5C2D9","FX2203783")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MI220376828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44622.67072916667</v>
      </c>
      <c r="P721" s="1" t="n">
        <v>44622.727268518516</v>
      </c>
      <c r="Q721" t="n">
        <v>2342.0</v>
      </c>
      <c r="R721" t="n">
        <v>2543.0</v>
      </c>
      <c r="S721" t="b">
        <v>0</v>
      </c>
      <c r="T721" t="inlineStr">
        <is>
          <t>N/A</t>
        </is>
      </c>
      <c r="U721" t="b">
        <v>1</v>
      </c>
      <c r="V721" t="inlineStr">
        <is>
          <t>Ketan Pathak</t>
        </is>
      </c>
      <c r="W721" s="1" t="n">
        <v>44622.69013888889</v>
      </c>
      <c r="X721" t="n">
        <v>1388.0</v>
      </c>
      <c r="Y721" t="n">
        <v>192.0</v>
      </c>
      <c r="Z721" t="n">
        <v>0.0</v>
      </c>
      <c r="AA721" t="n">
        <v>192.0</v>
      </c>
      <c r="AB721" t="n">
        <v>0.0</v>
      </c>
      <c r="AC721" t="n">
        <v>117.0</v>
      </c>
      <c r="AD721" t="n">
        <v>-192.0</v>
      </c>
      <c r="AE721" t="n">
        <v>0.0</v>
      </c>
      <c r="AF721" t="n">
        <v>0.0</v>
      </c>
      <c r="AG721" t="n">
        <v>0.0</v>
      </c>
      <c r="AH721" t="inlineStr">
        <is>
          <t>Ashish Sutar</t>
        </is>
      </c>
      <c r="AI721" s="1" t="n">
        <v>44622.727268518516</v>
      </c>
      <c r="AJ721" t="n">
        <v>1055.0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-192.0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WI22037557</t>
        </is>
      </c>
      <c r="B722" t="inlineStr">
        <is>
          <t>DATA_VALIDATION</t>
        </is>
      </c>
      <c r="C722" t="inlineStr">
        <is>
          <t>201330005551</t>
        </is>
      </c>
      <c r="D722" t="inlineStr">
        <is>
          <t>Folder</t>
        </is>
      </c>
      <c r="E722" s="2">
        <f>HYPERLINK("capsilon://?command=openfolder&amp;siteaddress=FAM.docvelocity-na8.net&amp;folderid=FX8102AA24-54AD-DA4F-112A-9DE0B1FE3D60","FX2203372")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MI220380615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44622.67438657407</v>
      </c>
      <c r="P722" s="1" t="n">
        <v>44622.698796296296</v>
      </c>
      <c r="Q722" t="n">
        <v>1441.0</v>
      </c>
      <c r="R722" t="n">
        <v>668.0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44622.698796296296</v>
      </c>
      <c r="X722" t="n">
        <v>506.0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0.0</v>
      </c>
      <c r="AE722" t="n">
        <v>0.0</v>
      </c>
      <c r="AF722" t="n">
        <v>0.0</v>
      </c>
      <c r="AG722" t="n">
        <v>34.0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WI22037590</t>
        </is>
      </c>
      <c r="B723" t="inlineStr">
        <is>
          <t>DATA_VALIDATION</t>
        </is>
      </c>
      <c r="C723" t="inlineStr">
        <is>
          <t>201308008203</t>
        </is>
      </c>
      <c r="D723" t="inlineStr">
        <is>
          <t>Folder</t>
        </is>
      </c>
      <c r="E723" s="2">
        <f>HYPERLINK("capsilon://?command=openfolder&amp;siteaddress=FAM.docvelocity-na8.net&amp;folderid=FX960782CD-2714-F6AA-57F6-AA7388611683","FX220210286")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MI220381028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44622.67722222222</v>
      </c>
      <c r="P723" s="1" t="n">
        <v>44622.70116898148</v>
      </c>
      <c r="Q723" t="n">
        <v>1872.0</v>
      </c>
      <c r="R723" t="n">
        <v>197.0</v>
      </c>
      <c r="S723" t="b">
        <v>0</v>
      </c>
      <c r="T723" t="inlineStr">
        <is>
          <t>N/A</t>
        </is>
      </c>
      <c r="U723" t="b">
        <v>0</v>
      </c>
      <c r="V723" t="inlineStr">
        <is>
          <t>Prajakta Jagannath Mane</t>
        </is>
      </c>
      <c r="W723" s="1" t="n">
        <v>44622.70116898148</v>
      </c>
      <c r="X723" t="n">
        <v>103.0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0.0</v>
      </c>
      <c r="AE723" t="n">
        <v>37.0</v>
      </c>
      <c r="AF723" t="n">
        <v>0.0</v>
      </c>
      <c r="AG723" t="n">
        <v>3.0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WI22037661</t>
        </is>
      </c>
      <c r="B724" t="inlineStr">
        <is>
          <t>DATA_VALIDATION</t>
        </is>
      </c>
      <c r="C724" t="inlineStr">
        <is>
          <t>201348000379</t>
        </is>
      </c>
      <c r="D724" t="inlineStr">
        <is>
          <t>Folder</t>
        </is>
      </c>
      <c r="E724" s="2">
        <f>HYPERLINK("capsilon://?command=openfolder&amp;siteaddress=FAM.docvelocity-na8.net&amp;folderid=FXC3343C3E-18C5-F698-2209-CEA8BF2F2F54","FX2203324")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MI220381896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44622.685590277775</v>
      </c>
      <c r="P724" s="1" t="n">
        <v>44622.69996527778</v>
      </c>
      <c r="Q724" t="n">
        <v>1037.0</v>
      </c>
      <c r="R724" t="n">
        <v>205.0</v>
      </c>
      <c r="S724" t="b">
        <v>0</v>
      </c>
      <c r="T724" t="inlineStr">
        <is>
          <t>N/A</t>
        </is>
      </c>
      <c r="U724" t="b">
        <v>0</v>
      </c>
      <c r="V724" t="inlineStr">
        <is>
          <t>Prajakta Jagannath Mane</t>
        </is>
      </c>
      <c r="W724" s="1" t="n">
        <v>44622.69996527778</v>
      </c>
      <c r="X724" t="n">
        <v>100.0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0.0</v>
      </c>
      <c r="AE724" t="n">
        <v>97.0</v>
      </c>
      <c r="AF724" t="n">
        <v>0.0</v>
      </c>
      <c r="AG724" t="n">
        <v>4.0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WI22037682</t>
        </is>
      </c>
      <c r="B725" t="inlineStr">
        <is>
          <t>DATA_VALIDATION</t>
        </is>
      </c>
      <c r="C725" t="inlineStr">
        <is>
          <t>201348000236</t>
        </is>
      </c>
      <c r="D725" t="inlineStr">
        <is>
          <t>Folder</t>
        </is>
      </c>
      <c r="E725" s="2">
        <f>HYPERLINK("capsilon://?command=openfolder&amp;siteaddress=FAM.docvelocity-na8.net&amp;folderid=FX2F42D04A-431B-5FD0-B8DE-D5970CC13503","FX211210045")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MI220382269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44622.68834490741</v>
      </c>
      <c r="P725" s="1" t="n">
        <v>44623.28774305555</v>
      </c>
      <c r="Q725" t="n">
        <v>51345.0</v>
      </c>
      <c r="R725" t="n">
        <v>443.0</v>
      </c>
      <c r="S725" t="b">
        <v>0</v>
      </c>
      <c r="T725" t="inlineStr">
        <is>
          <t>N/A</t>
        </is>
      </c>
      <c r="U725" t="b">
        <v>0</v>
      </c>
      <c r="V725" t="inlineStr">
        <is>
          <t>Ujwala Ajabe</t>
        </is>
      </c>
      <c r="W725" s="1" t="n">
        <v>44622.69273148148</v>
      </c>
      <c r="X725" t="n">
        <v>343.0</v>
      </c>
      <c r="Y725" t="n">
        <v>21.0</v>
      </c>
      <c r="Z725" t="n">
        <v>0.0</v>
      </c>
      <c r="AA725" t="n">
        <v>21.0</v>
      </c>
      <c r="AB725" t="n">
        <v>37.0</v>
      </c>
      <c r="AC725" t="n">
        <v>5.0</v>
      </c>
      <c r="AD725" t="n">
        <v>-21.0</v>
      </c>
      <c r="AE725" t="n">
        <v>0.0</v>
      </c>
      <c r="AF725" t="n">
        <v>0.0</v>
      </c>
      <c r="AG725" t="n">
        <v>0.0</v>
      </c>
      <c r="AH725" t="inlineStr">
        <is>
          <t>Sangeeta Kumari</t>
        </is>
      </c>
      <c r="AI725" s="1" t="n">
        <v>44623.28774305555</v>
      </c>
      <c r="AJ725" t="n">
        <v>100.0</v>
      </c>
      <c r="AK725" t="n">
        <v>1.0</v>
      </c>
      <c r="AL725" t="n">
        <v>0.0</v>
      </c>
      <c r="AM725" t="n">
        <v>1.0</v>
      </c>
      <c r="AN725" t="n">
        <v>37.0</v>
      </c>
      <c r="AO725" t="n">
        <v>0.0</v>
      </c>
      <c r="AP725" t="n">
        <v>-22.0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WI22037783</t>
        </is>
      </c>
      <c r="B726" t="inlineStr">
        <is>
          <t>DATA_VALIDATION</t>
        </is>
      </c>
      <c r="C726" t="inlineStr">
        <is>
          <t>201308008117</t>
        </is>
      </c>
      <c r="D726" t="inlineStr">
        <is>
          <t>Folder</t>
        </is>
      </c>
      <c r="E726" s="2">
        <f>HYPERLINK("capsilon://?command=openfolder&amp;siteaddress=FAM.docvelocity-na8.net&amp;folderid=FX030923D8-AFC6-B39E-C66F-93256DD54152","FX220113298")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MI220383280</t>
        </is>
      </c>
      <c r="J726" t="n">
        <v>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44622.69834490741</v>
      </c>
      <c r="P726" s="1" t="n">
        <v>44623.288194444445</v>
      </c>
      <c r="Q726" t="n">
        <v>50798.0</v>
      </c>
      <c r="R726" t="n">
        <v>165.0</v>
      </c>
      <c r="S726" t="b">
        <v>0</v>
      </c>
      <c r="T726" t="inlineStr">
        <is>
          <t>N/A</t>
        </is>
      </c>
      <c r="U726" t="b">
        <v>0</v>
      </c>
      <c r="V726" t="inlineStr">
        <is>
          <t>Aditya Tade</t>
        </is>
      </c>
      <c r="W726" s="1" t="n">
        <v>44622.70023148148</v>
      </c>
      <c r="X726" t="n">
        <v>90.0</v>
      </c>
      <c r="Y726" t="n">
        <v>0.0</v>
      </c>
      <c r="Z726" t="n">
        <v>0.0</v>
      </c>
      <c r="AA726" t="n">
        <v>0.0</v>
      </c>
      <c r="AB726" t="n">
        <v>37.0</v>
      </c>
      <c r="AC726" t="n">
        <v>0.0</v>
      </c>
      <c r="AD726" t="n">
        <v>0.0</v>
      </c>
      <c r="AE726" t="n">
        <v>0.0</v>
      </c>
      <c r="AF726" t="n">
        <v>0.0</v>
      </c>
      <c r="AG726" t="n">
        <v>0.0</v>
      </c>
      <c r="AH726" t="inlineStr">
        <is>
          <t>Aparna Chavan</t>
        </is>
      </c>
      <c r="AI726" s="1" t="n">
        <v>44623.288194444445</v>
      </c>
      <c r="AJ726" t="n">
        <v>75.0</v>
      </c>
      <c r="AK726" t="n">
        <v>0.0</v>
      </c>
      <c r="AL726" t="n">
        <v>0.0</v>
      </c>
      <c r="AM726" t="n">
        <v>0.0</v>
      </c>
      <c r="AN726" t="n">
        <v>37.0</v>
      </c>
      <c r="AO726" t="n">
        <v>0.0</v>
      </c>
      <c r="AP726" t="n">
        <v>0.0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WI22037804</t>
        </is>
      </c>
      <c r="B727" t="inlineStr">
        <is>
          <t>DATA_VALIDATION</t>
        </is>
      </c>
      <c r="C727" t="inlineStr">
        <is>
          <t>201348000379</t>
        </is>
      </c>
      <c r="D727" t="inlineStr">
        <is>
          <t>Folder</t>
        </is>
      </c>
      <c r="E727" s="2">
        <f>HYPERLINK("capsilon://?command=openfolder&amp;siteaddress=FAM.docvelocity-na8.net&amp;folderid=FXC3343C3E-18C5-F698-2209-CEA8BF2F2F54","FX2203324")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MI220381896</t>
        </is>
      </c>
      <c r="J727" t="n">
        <v>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44622.700902777775</v>
      </c>
      <c r="P727" s="1" t="n">
        <v>44622.8009375</v>
      </c>
      <c r="Q727" t="n">
        <v>7026.0</v>
      </c>
      <c r="R727" t="n">
        <v>1617.0</v>
      </c>
      <c r="S727" t="b">
        <v>0</v>
      </c>
      <c r="T727" t="inlineStr">
        <is>
          <t>N/A</t>
        </is>
      </c>
      <c r="U727" t="b">
        <v>1</v>
      </c>
      <c r="V727" t="inlineStr">
        <is>
          <t>Ujwala Ajabe</t>
        </is>
      </c>
      <c r="W727" s="1" t="n">
        <v>44622.71486111111</v>
      </c>
      <c r="X727" t="n">
        <v>1022.0</v>
      </c>
      <c r="Y727" t="n">
        <v>134.0</v>
      </c>
      <c r="Z727" t="n">
        <v>0.0</v>
      </c>
      <c r="AA727" t="n">
        <v>134.0</v>
      </c>
      <c r="AB727" t="n">
        <v>0.0</v>
      </c>
      <c r="AC727" t="n">
        <v>57.0</v>
      </c>
      <c r="AD727" t="n">
        <v>-134.0</v>
      </c>
      <c r="AE727" t="n">
        <v>0.0</v>
      </c>
      <c r="AF727" t="n">
        <v>0.0</v>
      </c>
      <c r="AG727" t="n">
        <v>0.0</v>
      </c>
      <c r="AH727" t="inlineStr">
        <is>
          <t>Dashrath Soren</t>
        </is>
      </c>
      <c r="AI727" s="1" t="n">
        <v>44622.8009375</v>
      </c>
      <c r="AJ727" t="n">
        <v>505.0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-134.0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WI22037811</t>
        </is>
      </c>
      <c r="B728" t="inlineStr">
        <is>
          <t>DATA_VALIDATION</t>
        </is>
      </c>
      <c r="C728" t="inlineStr">
        <is>
          <t>201330005551</t>
        </is>
      </c>
      <c r="D728" t="inlineStr">
        <is>
          <t>Folder</t>
        </is>
      </c>
      <c r="E728" s="2">
        <f>HYPERLINK("capsilon://?command=openfolder&amp;siteaddress=FAM.docvelocity-na8.net&amp;folderid=FX8102AA24-54AD-DA4F-112A-9DE0B1FE3D60","FX2203372")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MI220380615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44622.70197916667</v>
      </c>
      <c r="P728" s="1" t="n">
        <v>44623.20715277778</v>
      </c>
      <c r="Q728" t="n">
        <v>32868.0</v>
      </c>
      <c r="R728" t="n">
        <v>10779.0</v>
      </c>
      <c r="S728" t="b">
        <v>0</v>
      </c>
      <c r="T728" t="inlineStr">
        <is>
          <t>N/A</t>
        </is>
      </c>
      <c r="U728" t="b">
        <v>1</v>
      </c>
      <c r="V728" t="inlineStr">
        <is>
          <t>Ketan Pathak</t>
        </is>
      </c>
      <c r="W728" s="1" t="n">
        <v>44622.77695601852</v>
      </c>
      <c r="X728" t="n">
        <v>5427.0</v>
      </c>
      <c r="Y728" t="n">
        <v>407.0</v>
      </c>
      <c r="Z728" t="n">
        <v>0.0</v>
      </c>
      <c r="AA728" t="n">
        <v>407.0</v>
      </c>
      <c r="AB728" t="n">
        <v>605.0</v>
      </c>
      <c r="AC728" t="n">
        <v>251.0</v>
      </c>
      <c r="AD728" t="n">
        <v>-407.0</v>
      </c>
      <c r="AE728" t="n">
        <v>0.0</v>
      </c>
      <c r="AF728" t="n">
        <v>0.0</v>
      </c>
      <c r="AG728" t="n">
        <v>0.0</v>
      </c>
      <c r="AH728" t="inlineStr">
        <is>
          <t>Aparna Chavan</t>
        </is>
      </c>
      <c r="AI728" s="1" t="n">
        <v>44623.20715277778</v>
      </c>
      <c r="AJ728" t="n">
        <v>3174.0</v>
      </c>
      <c r="AK728" t="n">
        <v>6.0</v>
      </c>
      <c r="AL728" t="n">
        <v>0.0</v>
      </c>
      <c r="AM728" t="n">
        <v>6.0</v>
      </c>
      <c r="AN728" t="n">
        <v>605.0</v>
      </c>
      <c r="AO728" t="n">
        <v>6.0</v>
      </c>
      <c r="AP728" t="n">
        <v>-413.0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WI22037812</t>
        </is>
      </c>
      <c r="B729" t="inlineStr">
        <is>
          <t>DATA_VALIDATION</t>
        </is>
      </c>
      <c r="C729" t="inlineStr">
        <is>
          <t>201308008203</t>
        </is>
      </c>
      <c r="D729" t="inlineStr">
        <is>
          <t>Folder</t>
        </is>
      </c>
      <c r="E729" s="2">
        <f>HYPERLINK("capsilon://?command=openfolder&amp;siteaddress=FAM.docvelocity-na8.net&amp;folderid=FX960782CD-2714-F6AA-57F6-AA7388611683","FX220210286")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MI220381028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44622.702048611114</v>
      </c>
      <c r="P729" s="1" t="n">
        <v>44622.81298611111</v>
      </c>
      <c r="Q729" t="n">
        <v>6911.0</v>
      </c>
      <c r="R729" t="n">
        <v>2674.0</v>
      </c>
      <c r="S729" t="b">
        <v>0</v>
      </c>
      <c r="T729" t="inlineStr">
        <is>
          <t>N/A</t>
        </is>
      </c>
      <c r="U729" t="b">
        <v>1</v>
      </c>
      <c r="V729" t="inlineStr">
        <is>
          <t>Aditya Tade</t>
        </is>
      </c>
      <c r="W729" s="1" t="n">
        <v>44622.73917824074</v>
      </c>
      <c r="X729" t="n">
        <v>1902.0</v>
      </c>
      <c r="Y729" t="n">
        <v>159.0</v>
      </c>
      <c r="Z729" t="n">
        <v>0.0</v>
      </c>
      <c r="AA729" t="n">
        <v>159.0</v>
      </c>
      <c r="AB729" t="n">
        <v>0.0</v>
      </c>
      <c r="AC729" t="n">
        <v>128.0</v>
      </c>
      <c r="AD729" t="n">
        <v>-159.0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44622.81298611111</v>
      </c>
      <c r="AJ729" t="n">
        <v>746.0</v>
      </c>
      <c r="AK729" t="n">
        <v>3.0</v>
      </c>
      <c r="AL729" t="n">
        <v>0.0</v>
      </c>
      <c r="AM729" t="n">
        <v>3.0</v>
      </c>
      <c r="AN729" t="n">
        <v>0.0</v>
      </c>
      <c r="AO729" t="n">
        <v>4.0</v>
      </c>
      <c r="AP729" t="n">
        <v>-162.0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WI22037836</t>
        </is>
      </c>
      <c r="B730" t="inlineStr">
        <is>
          <t>DATA_VALIDATION</t>
        </is>
      </c>
      <c r="C730" t="inlineStr">
        <is>
          <t>201138001239</t>
        </is>
      </c>
      <c r="D730" t="inlineStr">
        <is>
          <t>Folder</t>
        </is>
      </c>
      <c r="E730" s="2">
        <f>HYPERLINK("capsilon://?command=openfolder&amp;siteaddress=FAM.docvelocity-na8.net&amp;folderid=FX33078F8D-EF9F-F949-6ACA-6526BD6B8A5C","FX22019467")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MI220383926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44622.704780092594</v>
      </c>
      <c r="P730" s="1" t="n">
        <v>44623.288668981484</v>
      </c>
      <c r="Q730" t="n">
        <v>50214.0</v>
      </c>
      <c r="R730" t="n">
        <v>234.0</v>
      </c>
      <c r="S730" t="b">
        <v>0</v>
      </c>
      <c r="T730" t="inlineStr">
        <is>
          <t>N/A</t>
        </is>
      </c>
      <c r="U730" t="b">
        <v>0</v>
      </c>
      <c r="V730" t="inlineStr">
        <is>
          <t>Prajakta Jagannath Mane</t>
        </is>
      </c>
      <c r="W730" s="1" t="n">
        <v>44622.71197916667</v>
      </c>
      <c r="X730" t="n">
        <v>146.0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-21.0</v>
      </c>
      <c r="AE730" t="n">
        <v>0.0</v>
      </c>
      <c r="AF730" t="n">
        <v>0.0</v>
      </c>
      <c r="AG730" t="n">
        <v>0.0</v>
      </c>
      <c r="AH730" t="inlineStr">
        <is>
          <t>Sangeeta Kumari</t>
        </is>
      </c>
      <c r="AI730" s="1" t="n">
        <v>44623.288668981484</v>
      </c>
      <c r="AJ730" t="n">
        <v>79.0</v>
      </c>
      <c r="AK730" t="n">
        <v>1.0</v>
      </c>
      <c r="AL730" t="n">
        <v>0.0</v>
      </c>
      <c r="AM730" t="n">
        <v>1.0</v>
      </c>
      <c r="AN730" t="n">
        <v>0.0</v>
      </c>
      <c r="AO730" t="n">
        <v>0.0</v>
      </c>
      <c r="AP730" t="n">
        <v>-22.0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WI22037849</t>
        </is>
      </c>
      <c r="B731" t="inlineStr">
        <is>
          <t>DATA_VALIDATION</t>
        </is>
      </c>
      <c r="C731" t="inlineStr">
        <is>
          <t>201100014760</t>
        </is>
      </c>
      <c r="D731" t="inlineStr">
        <is>
          <t>Folder</t>
        </is>
      </c>
      <c r="E731" s="2">
        <f>HYPERLINK("capsilon://?command=openfolder&amp;siteaddress=FAM.docvelocity-na8.net&amp;folderid=FX7E232B80-0205-512E-2A72-E35F1F9EA2ED","FX2203658")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MI220383821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44622.70545138889</v>
      </c>
      <c r="P731" s="1" t="n">
        <v>44622.714594907404</v>
      </c>
      <c r="Q731" t="n">
        <v>565.0</v>
      </c>
      <c r="R731" t="n">
        <v>225.0</v>
      </c>
      <c r="S731" t="b">
        <v>0</v>
      </c>
      <c r="T731" t="inlineStr">
        <is>
          <t>N/A</t>
        </is>
      </c>
      <c r="U731" t="b">
        <v>0</v>
      </c>
      <c r="V731" t="inlineStr">
        <is>
          <t>Prajakta Jagannath Mane</t>
        </is>
      </c>
      <c r="W731" s="1" t="n">
        <v>44622.714594907404</v>
      </c>
      <c r="X731" t="n">
        <v>225.0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0.0</v>
      </c>
      <c r="AE731" t="n">
        <v>105.0</v>
      </c>
      <c r="AF731" t="n">
        <v>0.0</v>
      </c>
      <c r="AG731" t="n">
        <v>6.0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WI22037852</t>
        </is>
      </c>
      <c r="B732" t="inlineStr">
        <is>
          <t>DATA_VALIDATION</t>
        </is>
      </c>
      <c r="C732" t="inlineStr">
        <is>
          <t>201138001239</t>
        </is>
      </c>
      <c r="D732" t="inlineStr">
        <is>
          <t>Folder</t>
        </is>
      </c>
      <c r="E732" s="2">
        <f>HYPERLINK("capsilon://?command=openfolder&amp;siteaddress=FAM.docvelocity-na8.net&amp;folderid=FX33078F8D-EF9F-F949-6ACA-6526BD6B8A5C","FX22019467")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MI220384022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44622.70568287037</v>
      </c>
      <c r="P732" s="1" t="n">
        <v>44623.292962962965</v>
      </c>
      <c r="Q732" t="n">
        <v>50157.0</v>
      </c>
      <c r="R732" t="n">
        <v>584.0</v>
      </c>
      <c r="S732" t="b">
        <v>0</v>
      </c>
      <c r="T732" t="inlineStr">
        <is>
          <t>N/A</t>
        </is>
      </c>
      <c r="U732" t="b">
        <v>0</v>
      </c>
      <c r="V732" t="inlineStr">
        <is>
          <t>Prajakta Jagannath Mane</t>
        </is>
      </c>
      <c r="W732" s="1" t="n">
        <v>44622.71674768518</v>
      </c>
      <c r="X732" t="n">
        <v>185.0</v>
      </c>
      <c r="Y732" t="n">
        <v>21.0</v>
      </c>
      <c r="Z732" t="n">
        <v>0.0</v>
      </c>
      <c r="AA732" t="n">
        <v>21.0</v>
      </c>
      <c r="AB732" t="n">
        <v>0.0</v>
      </c>
      <c r="AC732" t="n">
        <v>6.0</v>
      </c>
      <c r="AD732" t="n">
        <v>-21.0</v>
      </c>
      <c r="AE732" t="n">
        <v>0.0</v>
      </c>
      <c r="AF732" t="n">
        <v>0.0</v>
      </c>
      <c r="AG732" t="n">
        <v>0.0</v>
      </c>
      <c r="AH732" t="inlineStr">
        <is>
          <t>Sangeeta Kumari</t>
        </is>
      </c>
      <c r="AI732" s="1" t="n">
        <v>44623.292962962965</v>
      </c>
      <c r="AJ732" t="n">
        <v>184.0</v>
      </c>
      <c r="AK732" t="n">
        <v>1.0</v>
      </c>
      <c r="AL732" t="n">
        <v>0.0</v>
      </c>
      <c r="AM732" t="n">
        <v>1.0</v>
      </c>
      <c r="AN732" t="n">
        <v>0.0</v>
      </c>
      <c r="AO732" t="n">
        <v>0.0</v>
      </c>
      <c r="AP732" t="n">
        <v>-22.0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WI22037854</t>
        </is>
      </c>
      <c r="B733" t="inlineStr">
        <is>
          <t>DATA_VALIDATION</t>
        </is>
      </c>
      <c r="C733" t="inlineStr">
        <is>
          <t>201138001239</t>
        </is>
      </c>
      <c r="D733" t="inlineStr">
        <is>
          <t>Folder</t>
        </is>
      </c>
      <c r="E733" s="2">
        <f>HYPERLINK("capsilon://?command=openfolder&amp;siteaddress=FAM.docvelocity-na8.net&amp;folderid=FX33078F8D-EF9F-F949-6ACA-6526BD6B8A5C","FX22019467")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MI220384061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44622.7059375</v>
      </c>
      <c r="P733" s="1" t="n">
        <v>44623.28980324074</v>
      </c>
      <c r="Q733" t="n">
        <v>49837.0</v>
      </c>
      <c r="R733" t="n">
        <v>609.0</v>
      </c>
      <c r="S733" t="b">
        <v>0</v>
      </c>
      <c r="T733" t="inlineStr">
        <is>
          <t>N/A</t>
        </is>
      </c>
      <c r="U733" t="b">
        <v>0</v>
      </c>
      <c r="V733" t="inlineStr">
        <is>
          <t>Archana Bhujbal</t>
        </is>
      </c>
      <c r="W733" s="1" t="n">
        <v>44622.726539351854</v>
      </c>
      <c r="X733" t="n">
        <v>512.0</v>
      </c>
      <c r="Y733" t="n">
        <v>21.0</v>
      </c>
      <c r="Z733" t="n">
        <v>0.0</v>
      </c>
      <c r="AA733" t="n">
        <v>21.0</v>
      </c>
      <c r="AB733" t="n">
        <v>0.0</v>
      </c>
      <c r="AC733" t="n">
        <v>9.0</v>
      </c>
      <c r="AD733" t="n">
        <v>-21.0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44623.28980324074</v>
      </c>
      <c r="AJ733" t="n">
        <v>97.0</v>
      </c>
      <c r="AK733" t="n">
        <v>1.0</v>
      </c>
      <c r="AL733" t="n">
        <v>0.0</v>
      </c>
      <c r="AM733" t="n">
        <v>1.0</v>
      </c>
      <c r="AN733" t="n">
        <v>0.0</v>
      </c>
      <c r="AO733" t="n">
        <v>0.0</v>
      </c>
      <c r="AP733" t="n">
        <v>-22.0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WI22037855</t>
        </is>
      </c>
      <c r="B734" t="inlineStr">
        <is>
          <t>DATA_VALIDATION</t>
        </is>
      </c>
      <c r="C734" t="inlineStr">
        <is>
          <t>201138001239</t>
        </is>
      </c>
      <c r="D734" t="inlineStr">
        <is>
          <t>Folder</t>
        </is>
      </c>
      <c r="E734" s="2">
        <f>HYPERLINK("capsilon://?command=openfolder&amp;siteaddress=FAM.docvelocity-na8.net&amp;folderid=FX33078F8D-EF9F-F949-6ACA-6526BD6B8A5C","FX22019467")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MI220384091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44622.70612268519</v>
      </c>
      <c r="P734" s="1" t="n">
        <v>44623.290821759256</v>
      </c>
      <c r="Q734" t="n">
        <v>50221.0</v>
      </c>
      <c r="R734" t="n">
        <v>297.0</v>
      </c>
      <c r="S734" t="b">
        <v>0</v>
      </c>
      <c r="T734" t="inlineStr">
        <is>
          <t>N/A</t>
        </is>
      </c>
      <c r="U734" t="b">
        <v>0</v>
      </c>
      <c r="V734" t="inlineStr">
        <is>
          <t>Archana Bhujbal</t>
        </is>
      </c>
      <c r="W734" s="1" t="n">
        <v>44622.72898148148</v>
      </c>
      <c r="X734" t="n">
        <v>210.0</v>
      </c>
      <c r="Y734" t="n">
        <v>21.0</v>
      </c>
      <c r="Z734" t="n">
        <v>0.0</v>
      </c>
      <c r="AA734" t="n">
        <v>21.0</v>
      </c>
      <c r="AB734" t="n">
        <v>0.0</v>
      </c>
      <c r="AC734" t="n">
        <v>7.0</v>
      </c>
      <c r="AD734" t="n">
        <v>-21.0</v>
      </c>
      <c r="AE734" t="n">
        <v>0.0</v>
      </c>
      <c r="AF734" t="n">
        <v>0.0</v>
      </c>
      <c r="AG734" t="n">
        <v>0.0</v>
      </c>
      <c r="AH734" t="inlineStr">
        <is>
          <t>Sangeeta Kumari</t>
        </is>
      </c>
      <c r="AI734" s="1" t="n">
        <v>44623.290821759256</v>
      </c>
      <c r="AJ734" t="n">
        <v>87.0</v>
      </c>
      <c r="AK734" t="n">
        <v>2.0</v>
      </c>
      <c r="AL734" t="n">
        <v>0.0</v>
      </c>
      <c r="AM734" t="n">
        <v>2.0</v>
      </c>
      <c r="AN734" t="n">
        <v>0.0</v>
      </c>
      <c r="AO734" t="n">
        <v>1.0</v>
      </c>
      <c r="AP734" t="n">
        <v>-23.0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WI22037864</t>
        </is>
      </c>
      <c r="B735" t="inlineStr">
        <is>
          <t>DATA_VALIDATION</t>
        </is>
      </c>
      <c r="C735" t="inlineStr">
        <is>
          <t>201330014457</t>
        </is>
      </c>
      <c r="D735" t="inlineStr">
        <is>
          <t>Folder</t>
        </is>
      </c>
      <c r="E735" s="2">
        <f>HYPERLINK("capsilon://?command=openfolder&amp;siteaddress=FAM.docvelocity-na8.net&amp;folderid=FX7845252B-1803-2215-3C49-CADC84EE7FB8","FX2203504")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MI220384214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44622.7075462963</v>
      </c>
      <c r="P735" s="1" t="n">
        <v>44623.292280092595</v>
      </c>
      <c r="Q735" t="n">
        <v>50216.0</v>
      </c>
      <c r="R735" t="n">
        <v>305.0</v>
      </c>
      <c r="S735" t="b">
        <v>0</v>
      </c>
      <c r="T735" t="inlineStr">
        <is>
          <t>N/A</t>
        </is>
      </c>
      <c r="U735" t="b">
        <v>0</v>
      </c>
      <c r="V735" t="inlineStr">
        <is>
          <t>Archana Bhujbal</t>
        </is>
      </c>
      <c r="W735" s="1" t="n">
        <v>44622.73111111111</v>
      </c>
      <c r="X735" t="n">
        <v>183.0</v>
      </c>
      <c r="Y735" t="n">
        <v>9.0</v>
      </c>
      <c r="Z735" t="n">
        <v>0.0</v>
      </c>
      <c r="AA735" t="n">
        <v>9.0</v>
      </c>
      <c r="AB735" t="n">
        <v>0.0</v>
      </c>
      <c r="AC735" t="n">
        <v>3.0</v>
      </c>
      <c r="AD735" t="n">
        <v>-9.0</v>
      </c>
      <c r="AE735" t="n">
        <v>0.0</v>
      </c>
      <c r="AF735" t="n">
        <v>0.0</v>
      </c>
      <c r="AG735" t="n">
        <v>0.0</v>
      </c>
      <c r="AH735" t="inlineStr">
        <is>
          <t>Aparna Chavan</t>
        </is>
      </c>
      <c r="AI735" s="1" t="n">
        <v>44623.292280092595</v>
      </c>
      <c r="AJ735" t="n">
        <v>122.0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-9.0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WI22037865</t>
        </is>
      </c>
      <c r="B736" t="inlineStr">
        <is>
          <t>DATA_VALIDATION</t>
        </is>
      </c>
      <c r="C736" t="inlineStr">
        <is>
          <t>201138001239</t>
        </is>
      </c>
      <c r="D736" t="inlineStr">
        <is>
          <t>Folder</t>
        </is>
      </c>
      <c r="E736" s="2">
        <f>HYPERLINK("capsilon://?command=openfolder&amp;siteaddress=FAM.docvelocity-na8.net&amp;folderid=FX33078F8D-EF9F-F949-6ACA-6526BD6B8A5C","FX22019467")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MI220384282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44622.70869212963</v>
      </c>
      <c r="P736" s="1" t="n">
        <v>44623.29587962963</v>
      </c>
      <c r="Q736" t="n">
        <v>49594.0</v>
      </c>
      <c r="R736" t="n">
        <v>1139.0</v>
      </c>
      <c r="S736" t="b">
        <v>0</v>
      </c>
      <c r="T736" t="inlineStr">
        <is>
          <t>N/A</t>
        </is>
      </c>
      <c r="U736" t="b">
        <v>0</v>
      </c>
      <c r="V736" t="inlineStr">
        <is>
          <t>Archana Bhujbal</t>
        </is>
      </c>
      <c r="W736" s="1" t="n">
        <v>44622.74076388889</v>
      </c>
      <c r="X736" t="n">
        <v>833.0</v>
      </c>
      <c r="Y736" t="n">
        <v>37.0</v>
      </c>
      <c r="Z736" t="n">
        <v>0.0</v>
      </c>
      <c r="AA736" t="n">
        <v>37.0</v>
      </c>
      <c r="AB736" t="n">
        <v>0.0</v>
      </c>
      <c r="AC736" t="n">
        <v>21.0</v>
      </c>
      <c r="AD736" t="n">
        <v>-37.0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44623.29587962963</v>
      </c>
      <c r="AJ736" t="n">
        <v>254.0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-37.0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WI22037870</t>
        </is>
      </c>
      <c r="B737" t="inlineStr">
        <is>
          <t>DATA_VALIDATION</t>
        </is>
      </c>
      <c r="C737" t="inlineStr">
        <is>
          <t>201138001239</t>
        </is>
      </c>
      <c r="D737" t="inlineStr">
        <is>
          <t>Folder</t>
        </is>
      </c>
      <c r="E737" s="2">
        <f>HYPERLINK("capsilon://?command=openfolder&amp;siteaddress=FAM.docvelocity-na8.net&amp;folderid=FX33078F8D-EF9F-F949-6ACA-6526BD6B8A5C","FX22019467")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MI220384348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44622.70946759259</v>
      </c>
      <c r="P737" s="1" t="n">
        <v>44623.29451388889</v>
      </c>
      <c r="Q737" t="n">
        <v>49833.0</v>
      </c>
      <c r="R737" t="n">
        <v>715.0</v>
      </c>
      <c r="S737" t="b">
        <v>0</v>
      </c>
      <c r="T737" t="inlineStr">
        <is>
          <t>N/A</t>
        </is>
      </c>
      <c r="U737" t="b">
        <v>0</v>
      </c>
      <c r="V737" t="inlineStr">
        <is>
          <t>Raman Vaidya</t>
        </is>
      </c>
      <c r="W737" s="1" t="n">
        <v>44622.7390625</v>
      </c>
      <c r="X737" t="n">
        <v>582.0</v>
      </c>
      <c r="Y737" t="n">
        <v>52.0</v>
      </c>
      <c r="Z737" t="n">
        <v>0.0</v>
      </c>
      <c r="AA737" t="n">
        <v>52.0</v>
      </c>
      <c r="AB737" t="n">
        <v>37.0</v>
      </c>
      <c r="AC737" t="n">
        <v>41.0</v>
      </c>
      <c r="AD737" t="n">
        <v>-52.0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44623.29451388889</v>
      </c>
      <c r="AJ737" t="n">
        <v>133.0</v>
      </c>
      <c r="AK737" t="n">
        <v>2.0</v>
      </c>
      <c r="AL737" t="n">
        <v>0.0</v>
      </c>
      <c r="AM737" t="n">
        <v>2.0</v>
      </c>
      <c r="AN737" t="n">
        <v>37.0</v>
      </c>
      <c r="AO737" t="n">
        <v>1.0</v>
      </c>
      <c r="AP737" t="n">
        <v>-54.0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WI22037907</t>
        </is>
      </c>
      <c r="B738" t="inlineStr">
        <is>
          <t>DATA_VALIDATION</t>
        </is>
      </c>
      <c r="C738" t="inlineStr">
        <is>
          <t>201138001239</t>
        </is>
      </c>
      <c r="D738" t="inlineStr">
        <is>
          <t>Folder</t>
        </is>
      </c>
      <c r="E738" s="2">
        <f>HYPERLINK("capsilon://?command=openfolder&amp;siteaddress=FAM.docvelocity-na8.net&amp;folderid=FX33078F8D-EF9F-F949-6ACA-6526BD6B8A5C","FX22019467")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MI220384804</t>
        </is>
      </c>
      <c r="J738" t="n">
        <v>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44622.71355324074</v>
      </c>
      <c r="P738" s="1" t="n">
        <v>44623.29572916667</v>
      </c>
      <c r="Q738" t="n">
        <v>49912.0</v>
      </c>
      <c r="R738" t="n">
        <v>388.0</v>
      </c>
      <c r="S738" t="b">
        <v>0</v>
      </c>
      <c r="T738" t="inlineStr">
        <is>
          <t>N/A</t>
        </is>
      </c>
      <c r="U738" t="b">
        <v>0</v>
      </c>
      <c r="V738" t="inlineStr">
        <is>
          <t>Prajakta Jagannath Mane</t>
        </is>
      </c>
      <c r="W738" s="1" t="n">
        <v>44622.73611111111</v>
      </c>
      <c r="X738" t="n">
        <v>284.0</v>
      </c>
      <c r="Y738" t="n">
        <v>37.0</v>
      </c>
      <c r="Z738" t="n">
        <v>0.0</v>
      </c>
      <c r="AA738" t="n">
        <v>37.0</v>
      </c>
      <c r="AB738" t="n">
        <v>0.0</v>
      </c>
      <c r="AC738" t="n">
        <v>23.0</v>
      </c>
      <c r="AD738" t="n">
        <v>-37.0</v>
      </c>
      <c r="AE738" t="n">
        <v>0.0</v>
      </c>
      <c r="AF738" t="n">
        <v>0.0</v>
      </c>
      <c r="AG738" t="n">
        <v>0.0</v>
      </c>
      <c r="AH738" t="inlineStr">
        <is>
          <t>Sangeeta Kumari</t>
        </is>
      </c>
      <c r="AI738" s="1" t="n">
        <v>44623.29572916667</v>
      </c>
      <c r="AJ738" t="n">
        <v>104.0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0.0</v>
      </c>
      <c r="AP738" t="n">
        <v>-38.0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WI22037912</t>
        </is>
      </c>
      <c r="B739" t="inlineStr">
        <is>
          <t>DATA_VALIDATION</t>
        </is>
      </c>
      <c r="C739" t="inlineStr">
        <is>
          <t>201138001239</t>
        </is>
      </c>
      <c r="D739" t="inlineStr">
        <is>
          <t>Folder</t>
        </is>
      </c>
      <c r="E739" s="2">
        <f>HYPERLINK("capsilon://?command=openfolder&amp;siteaddress=FAM.docvelocity-na8.net&amp;folderid=FX33078F8D-EF9F-F949-6ACA-6526BD6B8A5C","FX22019467")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MI220384756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44622.71396990741</v>
      </c>
      <c r="P739" s="1" t="n">
        <v>44623.30925925926</v>
      </c>
      <c r="Q739" t="n">
        <v>48898.0</v>
      </c>
      <c r="R739" t="n">
        <v>2535.0</v>
      </c>
      <c r="S739" t="b">
        <v>0</v>
      </c>
      <c r="T739" t="inlineStr">
        <is>
          <t>N/A</t>
        </is>
      </c>
      <c r="U739" t="b">
        <v>0</v>
      </c>
      <c r="V739" t="inlineStr">
        <is>
          <t>Raman Vaidya</t>
        </is>
      </c>
      <c r="W739" s="1" t="n">
        <v>44622.75634259259</v>
      </c>
      <c r="X739" t="n">
        <v>1492.0</v>
      </c>
      <c r="Y739" t="n">
        <v>107.0</v>
      </c>
      <c r="Z739" t="n">
        <v>0.0</v>
      </c>
      <c r="AA739" t="n">
        <v>107.0</v>
      </c>
      <c r="AB739" t="n">
        <v>0.0</v>
      </c>
      <c r="AC739" t="n">
        <v>83.0</v>
      </c>
      <c r="AD739" t="n">
        <v>-107.0</v>
      </c>
      <c r="AE739" t="n">
        <v>0.0</v>
      </c>
      <c r="AF739" t="n">
        <v>0.0</v>
      </c>
      <c r="AG739" t="n">
        <v>0.0</v>
      </c>
      <c r="AH739" t="inlineStr">
        <is>
          <t>Aparna Chavan</t>
        </is>
      </c>
      <c r="AI739" s="1" t="n">
        <v>44623.30925925926</v>
      </c>
      <c r="AJ739" t="n">
        <v>923.0</v>
      </c>
      <c r="AK739" t="n">
        <v>1.0</v>
      </c>
      <c r="AL739" t="n">
        <v>0.0</v>
      </c>
      <c r="AM739" t="n">
        <v>1.0</v>
      </c>
      <c r="AN739" t="n">
        <v>0.0</v>
      </c>
      <c r="AO739" t="n">
        <v>1.0</v>
      </c>
      <c r="AP739" t="n">
        <v>-108.0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WI22037916</t>
        </is>
      </c>
      <c r="B740" t="inlineStr">
        <is>
          <t>DATA_VALIDATION</t>
        </is>
      </c>
      <c r="C740" t="inlineStr">
        <is>
          <t>201138001239</t>
        </is>
      </c>
      <c r="D740" t="inlineStr">
        <is>
          <t>Folder</t>
        </is>
      </c>
      <c r="E740" s="2">
        <f>HYPERLINK("capsilon://?command=openfolder&amp;siteaddress=FAM.docvelocity-na8.net&amp;folderid=FX33078F8D-EF9F-F949-6ACA-6526BD6B8A5C","FX22019467")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MI220384859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44622.7140625</v>
      </c>
      <c r="P740" s="1" t="n">
        <v>44623.29857638889</v>
      </c>
      <c r="Q740" t="n">
        <v>49961.0</v>
      </c>
      <c r="R740" t="n">
        <v>541.0</v>
      </c>
      <c r="S740" t="b">
        <v>0</v>
      </c>
      <c r="T740" t="inlineStr">
        <is>
          <t>N/A</t>
        </is>
      </c>
      <c r="U740" t="b">
        <v>0</v>
      </c>
      <c r="V740" t="inlineStr">
        <is>
          <t>Aditya Tade</t>
        </is>
      </c>
      <c r="W740" s="1" t="n">
        <v>44622.742638888885</v>
      </c>
      <c r="X740" t="n">
        <v>298.0</v>
      </c>
      <c r="Y740" t="n">
        <v>21.0</v>
      </c>
      <c r="Z740" t="n">
        <v>0.0</v>
      </c>
      <c r="AA740" t="n">
        <v>21.0</v>
      </c>
      <c r="AB740" t="n">
        <v>0.0</v>
      </c>
      <c r="AC740" t="n">
        <v>10.0</v>
      </c>
      <c r="AD740" t="n">
        <v>-21.0</v>
      </c>
      <c r="AE740" t="n">
        <v>0.0</v>
      </c>
      <c r="AF740" t="n">
        <v>0.0</v>
      </c>
      <c r="AG740" t="n">
        <v>0.0</v>
      </c>
      <c r="AH740" t="inlineStr">
        <is>
          <t>Aparna Chavan</t>
        </is>
      </c>
      <c r="AI740" s="1" t="n">
        <v>44623.29857638889</v>
      </c>
      <c r="AJ740" t="n">
        <v>232.0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-21.0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WI22037935</t>
        </is>
      </c>
      <c r="B741" t="inlineStr">
        <is>
          <t>DATA_VALIDATION</t>
        </is>
      </c>
      <c r="C741" t="inlineStr">
        <is>
          <t>201100014760</t>
        </is>
      </c>
      <c r="D741" t="inlineStr">
        <is>
          <t>Folder</t>
        </is>
      </c>
      <c r="E741" s="2">
        <f>HYPERLINK("capsilon://?command=openfolder&amp;siteaddress=FAM.docvelocity-na8.net&amp;folderid=FX7E232B80-0205-512E-2A72-E35F1F9EA2ED","FX2203658")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MI220383821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44622.71571759259</v>
      </c>
      <c r="P741" s="1" t="n">
        <v>44622.81957175926</v>
      </c>
      <c r="Q741" t="n">
        <v>5912.0</v>
      </c>
      <c r="R741" t="n">
        <v>3061.0</v>
      </c>
      <c r="S741" t="b">
        <v>0</v>
      </c>
      <c r="T741" t="inlineStr">
        <is>
          <t>N/A</t>
        </is>
      </c>
      <c r="U741" t="b">
        <v>1</v>
      </c>
      <c r="V741" t="inlineStr">
        <is>
          <t>Ujwala Ajabe</t>
        </is>
      </c>
      <c r="W741" s="1" t="n">
        <v>44622.73936342593</v>
      </c>
      <c r="X741" t="n">
        <v>1351.0</v>
      </c>
      <c r="Y741" t="n">
        <v>258.0</v>
      </c>
      <c r="Z741" t="n">
        <v>0.0</v>
      </c>
      <c r="AA741" t="n">
        <v>258.0</v>
      </c>
      <c r="AB741" t="n">
        <v>0.0</v>
      </c>
      <c r="AC741" t="n">
        <v>127.0</v>
      </c>
      <c r="AD741" t="n">
        <v>-258.0</v>
      </c>
      <c r="AE741" t="n">
        <v>0.0</v>
      </c>
      <c r="AF741" t="n">
        <v>0.0</v>
      </c>
      <c r="AG741" t="n">
        <v>0.0</v>
      </c>
      <c r="AH741" t="inlineStr">
        <is>
          <t>Rohit Mawal</t>
        </is>
      </c>
      <c r="AI741" s="1" t="n">
        <v>44622.81957175926</v>
      </c>
      <c r="AJ741" t="n">
        <v>1215.0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-259.0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WI22037938</t>
        </is>
      </c>
      <c r="B742" t="inlineStr">
        <is>
          <t>DATA_VALIDATION</t>
        </is>
      </c>
      <c r="C742" t="inlineStr">
        <is>
          <t>201138001239</t>
        </is>
      </c>
      <c r="D742" t="inlineStr">
        <is>
          <t>Folder</t>
        </is>
      </c>
      <c r="E742" s="2">
        <f>HYPERLINK("capsilon://?command=openfolder&amp;siteaddress=FAM.docvelocity-na8.net&amp;folderid=FX33078F8D-EF9F-F949-6ACA-6526BD6B8A5C","FX22019467")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MI220384990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44622.71601851852</v>
      </c>
      <c r="P742" s="1" t="n">
        <v>44623.305300925924</v>
      </c>
      <c r="Q742" t="n">
        <v>49544.0</v>
      </c>
      <c r="R742" t="n">
        <v>1370.0</v>
      </c>
      <c r="S742" t="b">
        <v>0</v>
      </c>
      <c r="T742" t="inlineStr">
        <is>
          <t>N/A</t>
        </is>
      </c>
      <c r="U742" t="b">
        <v>0</v>
      </c>
      <c r="V742" t="inlineStr">
        <is>
          <t>Ujwala Ajabe</t>
        </is>
      </c>
      <c r="W742" s="1" t="n">
        <v>44622.749375</v>
      </c>
      <c r="X742" t="n">
        <v>864.0</v>
      </c>
      <c r="Y742" t="n">
        <v>205.0</v>
      </c>
      <c r="Z742" t="n">
        <v>0.0</v>
      </c>
      <c r="AA742" t="n">
        <v>205.0</v>
      </c>
      <c r="AB742" t="n">
        <v>0.0</v>
      </c>
      <c r="AC742" t="n">
        <v>108.0</v>
      </c>
      <c r="AD742" t="n">
        <v>-205.0</v>
      </c>
      <c r="AE742" t="n">
        <v>0.0</v>
      </c>
      <c r="AF742" t="n">
        <v>0.0</v>
      </c>
      <c r="AG742" t="n">
        <v>0.0</v>
      </c>
      <c r="AH742" t="inlineStr">
        <is>
          <t>Sangeeta Kumari</t>
        </is>
      </c>
      <c r="AI742" s="1" t="n">
        <v>44623.305300925924</v>
      </c>
      <c r="AJ742" t="n">
        <v>491.0</v>
      </c>
      <c r="AK742" t="n">
        <v>1.0</v>
      </c>
      <c r="AL742" t="n">
        <v>0.0</v>
      </c>
      <c r="AM742" t="n">
        <v>1.0</v>
      </c>
      <c r="AN742" t="n">
        <v>0.0</v>
      </c>
      <c r="AO742" t="n">
        <v>0.0</v>
      </c>
      <c r="AP742" t="n">
        <v>-206.0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WI22037939</t>
        </is>
      </c>
      <c r="B743" t="inlineStr">
        <is>
          <t>DATA_VALIDATION</t>
        </is>
      </c>
      <c r="C743" t="inlineStr">
        <is>
          <t>201308008165</t>
        </is>
      </c>
      <c r="D743" t="inlineStr">
        <is>
          <t>Folder</t>
        </is>
      </c>
      <c r="E743" s="2">
        <f>HYPERLINK("capsilon://?command=openfolder&amp;siteaddress=FAM.docvelocity-na8.net&amp;folderid=FX7260C35C-8B62-F19E-7B83-381D6B4835ED","FX22024915")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MI220385040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44622.71625</v>
      </c>
      <c r="P743" s="1" t="n">
        <v>44623.305555555555</v>
      </c>
      <c r="Q743" t="n">
        <v>50866.0</v>
      </c>
      <c r="R743" t="n">
        <v>50.0</v>
      </c>
      <c r="S743" t="b">
        <v>0</v>
      </c>
      <c r="T743" t="inlineStr">
        <is>
          <t>N/A</t>
        </is>
      </c>
      <c r="U743" t="b">
        <v>0</v>
      </c>
      <c r="V743" t="inlineStr">
        <is>
          <t>Prajakta Jagannath Mane</t>
        </is>
      </c>
      <c r="W743" s="1" t="n">
        <v>44622.73767361111</v>
      </c>
      <c r="X743" t="n">
        <v>23.0</v>
      </c>
      <c r="Y743" t="n">
        <v>0.0</v>
      </c>
      <c r="Z743" t="n">
        <v>0.0</v>
      </c>
      <c r="AA743" t="n">
        <v>0.0</v>
      </c>
      <c r="AB743" t="n">
        <v>37.0</v>
      </c>
      <c r="AC743" t="n">
        <v>0.0</v>
      </c>
      <c r="AD743" t="n">
        <v>0.0</v>
      </c>
      <c r="AE743" t="n">
        <v>0.0</v>
      </c>
      <c r="AF743" t="n">
        <v>0.0</v>
      </c>
      <c r="AG743" t="n">
        <v>0.0</v>
      </c>
      <c r="AH743" t="inlineStr">
        <is>
          <t>Sangeeta Kumari</t>
        </is>
      </c>
      <c r="AI743" s="1" t="n">
        <v>44623.305555555555</v>
      </c>
      <c r="AJ743" t="n">
        <v>21.0</v>
      </c>
      <c r="AK743" t="n">
        <v>0.0</v>
      </c>
      <c r="AL743" t="n">
        <v>0.0</v>
      </c>
      <c r="AM743" t="n">
        <v>0.0</v>
      </c>
      <c r="AN743" t="n">
        <v>37.0</v>
      </c>
      <c r="AO743" t="n">
        <v>0.0</v>
      </c>
      <c r="AP743" t="n">
        <v>0.0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WI22037940</t>
        </is>
      </c>
      <c r="B744" t="inlineStr">
        <is>
          <t>DATA_VALIDATION</t>
        </is>
      </c>
      <c r="C744" t="inlineStr">
        <is>
          <t>201138001239</t>
        </is>
      </c>
      <c r="D744" t="inlineStr">
        <is>
          <t>Folder</t>
        </is>
      </c>
      <c r="E744" s="2">
        <f>HYPERLINK("capsilon://?command=openfolder&amp;siteaddress=FAM.docvelocity-na8.net&amp;folderid=FX33078F8D-EF9F-F949-6ACA-6526BD6B8A5C","FX22019467")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MI220385066</t>
        </is>
      </c>
      <c r="J744" t="n">
        <v>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44622.71648148148</v>
      </c>
      <c r="P744" s="1" t="n">
        <v>44623.30663194445</v>
      </c>
      <c r="Q744" t="n">
        <v>50389.0</v>
      </c>
      <c r="R744" t="n">
        <v>600.0</v>
      </c>
      <c r="S744" t="b">
        <v>0</v>
      </c>
      <c r="T744" t="inlineStr">
        <is>
          <t>N/A</t>
        </is>
      </c>
      <c r="U744" t="b">
        <v>0</v>
      </c>
      <c r="V744" t="inlineStr">
        <is>
          <t>Archana Bhujbal</t>
        </is>
      </c>
      <c r="W744" s="1" t="n">
        <v>44622.74638888889</v>
      </c>
      <c r="X744" t="n">
        <v>485.0</v>
      </c>
      <c r="Y744" t="n">
        <v>21.0</v>
      </c>
      <c r="Z744" t="n">
        <v>0.0</v>
      </c>
      <c r="AA744" t="n">
        <v>21.0</v>
      </c>
      <c r="AB744" t="n">
        <v>0.0</v>
      </c>
      <c r="AC744" t="n">
        <v>10.0</v>
      </c>
      <c r="AD744" t="n">
        <v>-21.0</v>
      </c>
      <c r="AE744" t="n">
        <v>0.0</v>
      </c>
      <c r="AF744" t="n">
        <v>0.0</v>
      </c>
      <c r="AG744" t="n">
        <v>0.0</v>
      </c>
      <c r="AH744" t="inlineStr">
        <is>
          <t>Sangeeta Kumari</t>
        </is>
      </c>
      <c r="AI744" s="1" t="n">
        <v>44623.30663194445</v>
      </c>
      <c r="AJ744" t="n">
        <v>92.0</v>
      </c>
      <c r="AK744" t="n">
        <v>1.0</v>
      </c>
      <c r="AL744" t="n">
        <v>0.0</v>
      </c>
      <c r="AM744" t="n">
        <v>1.0</v>
      </c>
      <c r="AN744" t="n">
        <v>0.0</v>
      </c>
      <c r="AO744" t="n">
        <v>0.0</v>
      </c>
      <c r="AP744" t="n">
        <v>-22.0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WI22037947</t>
        </is>
      </c>
      <c r="B745" t="inlineStr">
        <is>
          <t>DATA_VALIDATION</t>
        </is>
      </c>
      <c r="C745" t="inlineStr">
        <is>
          <t>201138001239</t>
        </is>
      </c>
      <c r="D745" t="inlineStr">
        <is>
          <t>Folder</t>
        </is>
      </c>
      <c r="E745" s="2">
        <f>HYPERLINK("capsilon://?command=openfolder&amp;siteaddress=FAM.docvelocity-na8.net&amp;folderid=FX33078F8D-EF9F-F949-6ACA-6526BD6B8A5C","FX22019467")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MI220385138</t>
        </is>
      </c>
      <c r="J745" t="n">
        <v>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44622.716944444444</v>
      </c>
      <c r="P745" s="1" t="n">
        <v>44623.309270833335</v>
      </c>
      <c r="Q745" t="n">
        <v>50233.0</v>
      </c>
      <c r="R745" t="n">
        <v>944.0</v>
      </c>
      <c r="S745" t="b">
        <v>0</v>
      </c>
      <c r="T745" t="inlineStr">
        <is>
          <t>N/A</t>
        </is>
      </c>
      <c r="U745" t="b">
        <v>0</v>
      </c>
      <c r="V745" t="inlineStr">
        <is>
          <t>Aditya Tade</t>
        </is>
      </c>
      <c r="W745" s="1" t="n">
        <v>44622.75077546296</v>
      </c>
      <c r="X745" t="n">
        <v>702.0</v>
      </c>
      <c r="Y745" t="n">
        <v>21.0</v>
      </c>
      <c r="Z745" t="n">
        <v>0.0</v>
      </c>
      <c r="AA745" t="n">
        <v>21.0</v>
      </c>
      <c r="AB745" t="n">
        <v>0.0</v>
      </c>
      <c r="AC745" t="n">
        <v>19.0</v>
      </c>
      <c r="AD745" t="n">
        <v>-21.0</v>
      </c>
      <c r="AE745" t="n">
        <v>0.0</v>
      </c>
      <c r="AF745" t="n">
        <v>0.0</v>
      </c>
      <c r="AG745" t="n">
        <v>0.0</v>
      </c>
      <c r="AH745" t="inlineStr">
        <is>
          <t>Sangeeta Kumari</t>
        </is>
      </c>
      <c r="AI745" s="1" t="n">
        <v>44623.309270833335</v>
      </c>
      <c r="AJ745" t="n">
        <v>227.0</v>
      </c>
      <c r="AK745" t="n">
        <v>2.0</v>
      </c>
      <c r="AL745" t="n">
        <v>0.0</v>
      </c>
      <c r="AM745" t="n">
        <v>2.0</v>
      </c>
      <c r="AN745" t="n">
        <v>0.0</v>
      </c>
      <c r="AO745" t="n">
        <v>2.0</v>
      </c>
      <c r="AP745" t="n">
        <v>-23.0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WI22037953</t>
        </is>
      </c>
      <c r="B746" t="inlineStr">
        <is>
          <t>DATA_VALIDATION</t>
        </is>
      </c>
      <c r="C746" t="inlineStr">
        <is>
          <t>201138001239</t>
        </is>
      </c>
      <c r="D746" t="inlineStr">
        <is>
          <t>Folder</t>
        </is>
      </c>
      <c r="E746" s="2">
        <f>HYPERLINK("capsilon://?command=openfolder&amp;siteaddress=FAM.docvelocity-na8.net&amp;folderid=FX33078F8D-EF9F-F949-6ACA-6526BD6B8A5C","FX22019467")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MI220385244</t>
        </is>
      </c>
      <c r="J746" t="n">
        <v>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44622.718935185185</v>
      </c>
      <c r="P746" s="1" t="n">
        <v>44623.31686342593</v>
      </c>
      <c r="Q746" t="n">
        <v>49803.0</v>
      </c>
      <c r="R746" t="n">
        <v>1858.0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Sanjana Uttekar</t>
        </is>
      </c>
      <c r="W746" s="1" t="n">
        <v>44622.78261574074</v>
      </c>
      <c r="X746" t="n">
        <v>1303.0</v>
      </c>
      <c r="Y746" t="n">
        <v>82.0</v>
      </c>
      <c r="Z746" t="n">
        <v>0.0</v>
      </c>
      <c r="AA746" t="n">
        <v>82.0</v>
      </c>
      <c r="AB746" t="n">
        <v>0.0</v>
      </c>
      <c r="AC746" t="n">
        <v>50.0</v>
      </c>
      <c r="AD746" t="n">
        <v>-82.0</v>
      </c>
      <c r="AE746" t="n">
        <v>0.0</v>
      </c>
      <c r="AF746" t="n">
        <v>0.0</v>
      </c>
      <c r="AG746" t="n">
        <v>0.0</v>
      </c>
      <c r="AH746" t="inlineStr">
        <is>
          <t>Aparna Chavan</t>
        </is>
      </c>
      <c r="AI746" s="1" t="n">
        <v>44623.31686342593</v>
      </c>
      <c r="AJ746" t="n">
        <v>444.0</v>
      </c>
      <c r="AK746" t="n">
        <v>11.0</v>
      </c>
      <c r="AL746" t="n">
        <v>0.0</v>
      </c>
      <c r="AM746" t="n">
        <v>11.0</v>
      </c>
      <c r="AN746" t="n">
        <v>0.0</v>
      </c>
      <c r="AO746" t="n">
        <v>11.0</v>
      </c>
      <c r="AP746" t="n">
        <v>-93.0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WI22037978</t>
        </is>
      </c>
      <c r="B747" t="inlineStr">
        <is>
          <t>DATA_VALIDATION</t>
        </is>
      </c>
      <c r="C747" t="inlineStr">
        <is>
          <t>201330005554</t>
        </is>
      </c>
      <c r="D747" t="inlineStr">
        <is>
          <t>Folder</t>
        </is>
      </c>
      <c r="E747" s="2">
        <f>HYPERLINK("capsilon://?command=openfolder&amp;siteaddress=FAM.docvelocity-na8.net&amp;folderid=FXE9A80C1F-990C-70EF-A143-C7AB3BB31DFE","FX2203418")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MI220385513</t>
        </is>
      </c>
      <c r="J747" t="n">
        <v>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44622.72045138889</v>
      </c>
      <c r="P747" s="1" t="n">
        <v>44623.310960648145</v>
      </c>
      <c r="Q747" t="n">
        <v>50612.0</v>
      </c>
      <c r="R747" t="n">
        <v>408.0</v>
      </c>
      <c r="S747" t="b">
        <v>0</v>
      </c>
      <c r="T747" t="inlineStr">
        <is>
          <t>N/A</t>
        </is>
      </c>
      <c r="U747" t="b">
        <v>0</v>
      </c>
      <c r="V747" t="inlineStr">
        <is>
          <t>Raman Vaidya</t>
        </is>
      </c>
      <c r="W747" s="1" t="n">
        <v>44622.759722222225</v>
      </c>
      <c r="X747" t="n">
        <v>246.0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-21.0</v>
      </c>
      <c r="AE747" t="n">
        <v>0.0</v>
      </c>
      <c r="AF747" t="n">
        <v>0.0</v>
      </c>
      <c r="AG747" t="n">
        <v>0.0</v>
      </c>
      <c r="AH747" t="inlineStr">
        <is>
          <t>Sangeeta Kumari</t>
        </is>
      </c>
      <c r="AI747" s="1" t="n">
        <v>44623.310960648145</v>
      </c>
      <c r="AJ747" t="n">
        <v>145.0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-22.0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WI22037981</t>
        </is>
      </c>
      <c r="B748" t="inlineStr">
        <is>
          <t>DATA_VALIDATION</t>
        </is>
      </c>
      <c r="C748" t="inlineStr">
        <is>
          <t>201330005554</t>
        </is>
      </c>
      <c r="D748" t="inlineStr">
        <is>
          <t>Folder</t>
        </is>
      </c>
      <c r="E748" s="2">
        <f>HYPERLINK("capsilon://?command=openfolder&amp;siteaddress=FAM.docvelocity-na8.net&amp;folderid=FXE9A80C1F-990C-70EF-A143-C7AB3BB31DFE","FX2203418")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MI220385459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44622.72054398148</v>
      </c>
      <c r="P748" s="1" t="n">
        <v>44623.31363425926</v>
      </c>
      <c r="Q748" t="n">
        <v>50634.0</v>
      </c>
      <c r="R748" t="n">
        <v>609.0</v>
      </c>
      <c r="S748" t="b">
        <v>0</v>
      </c>
      <c r="T748" t="inlineStr">
        <is>
          <t>N/A</t>
        </is>
      </c>
      <c r="U748" t="b">
        <v>0</v>
      </c>
      <c r="V748" t="inlineStr">
        <is>
          <t>Raman Vaidya</t>
        </is>
      </c>
      <c r="W748" s="1" t="n">
        <v>44622.76428240741</v>
      </c>
      <c r="X748" t="n">
        <v>393.0</v>
      </c>
      <c r="Y748" t="n">
        <v>53.0</v>
      </c>
      <c r="Z748" t="n">
        <v>0.0</v>
      </c>
      <c r="AA748" t="n">
        <v>53.0</v>
      </c>
      <c r="AB748" t="n">
        <v>0.0</v>
      </c>
      <c r="AC748" t="n">
        <v>18.0</v>
      </c>
      <c r="AD748" t="n">
        <v>-53.0</v>
      </c>
      <c r="AE748" t="n">
        <v>0.0</v>
      </c>
      <c r="AF748" t="n">
        <v>0.0</v>
      </c>
      <c r="AG748" t="n">
        <v>0.0</v>
      </c>
      <c r="AH748" t="inlineStr">
        <is>
          <t>Sangeeta Kumari</t>
        </is>
      </c>
      <c r="AI748" s="1" t="n">
        <v>44623.31363425926</v>
      </c>
      <c r="AJ748" t="n">
        <v>147.0</v>
      </c>
      <c r="AK748" t="n">
        <v>1.0</v>
      </c>
      <c r="AL748" t="n">
        <v>0.0</v>
      </c>
      <c r="AM748" t="n">
        <v>1.0</v>
      </c>
      <c r="AN748" t="n">
        <v>0.0</v>
      </c>
      <c r="AO748" t="n">
        <v>0.0</v>
      </c>
      <c r="AP748" t="n">
        <v>-54.0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WI22037982</t>
        </is>
      </c>
      <c r="B749" t="inlineStr">
        <is>
          <t>DATA_VALIDATION</t>
        </is>
      </c>
      <c r="C749" t="inlineStr">
        <is>
          <t>201330005554</t>
        </is>
      </c>
      <c r="D749" t="inlineStr">
        <is>
          <t>Folder</t>
        </is>
      </c>
      <c r="E749" s="2">
        <f>HYPERLINK("capsilon://?command=openfolder&amp;siteaddress=FAM.docvelocity-na8.net&amp;folderid=FXE9A80C1F-990C-70EF-A143-C7AB3BB31DFE","FX2203418")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MI220385521</t>
        </is>
      </c>
      <c r="J749" t="n">
        <v>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44622.72070601852</v>
      </c>
      <c r="P749" s="1" t="n">
        <v>44623.31475694444</v>
      </c>
      <c r="Q749" t="n">
        <v>50566.0</v>
      </c>
      <c r="R749" t="n">
        <v>760.0</v>
      </c>
      <c r="S749" t="b">
        <v>0</v>
      </c>
      <c r="T749" t="inlineStr">
        <is>
          <t>N/A</t>
        </is>
      </c>
      <c r="U749" t="b">
        <v>0</v>
      </c>
      <c r="V749" t="inlineStr">
        <is>
          <t>Supriya Khape</t>
        </is>
      </c>
      <c r="W749" s="1" t="n">
        <v>44622.767372685186</v>
      </c>
      <c r="X749" t="n">
        <v>650.0</v>
      </c>
      <c r="Y749" t="n">
        <v>21.0</v>
      </c>
      <c r="Z749" t="n">
        <v>0.0</v>
      </c>
      <c r="AA749" t="n">
        <v>21.0</v>
      </c>
      <c r="AB749" t="n">
        <v>0.0</v>
      </c>
      <c r="AC749" t="n">
        <v>1.0</v>
      </c>
      <c r="AD749" t="n">
        <v>-21.0</v>
      </c>
      <c r="AE749" t="n">
        <v>0.0</v>
      </c>
      <c r="AF749" t="n">
        <v>0.0</v>
      </c>
      <c r="AG749" t="n">
        <v>0.0</v>
      </c>
      <c r="AH749" t="inlineStr">
        <is>
          <t>Sangeeta Kumari</t>
        </is>
      </c>
      <c r="AI749" s="1" t="n">
        <v>44623.31475694444</v>
      </c>
      <c r="AJ749" t="n">
        <v>96.0</v>
      </c>
      <c r="AK749" t="n">
        <v>1.0</v>
      </c>
      <c r="AL749" t="n">
        <v>0.0</v>
      </c>
      <c r="AM749" t="n">
        <v>1.0</v>
      </c>
      <c r="AN749" t="n">
        <v>0.0</v>
      </c>
      <c r="AO749" t="n">
        <v>0.0</v>
      </c>
      <c r="AP749" t="n">
        <v>-22.0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WI22037988</t>
        </is>
      </c>
      <c r="B750" t="inlineStr">
        <is>
          <t>DATA_VALIDATION</t>
        </is>
      </c>
      <c r="C750" t="inlineStr">
        <is>
          <t>201100014763</t>
        </is>
      </c>
      <c r="D750" t="inlineStr">
        <is>
          <t>Folder</t>
        </is>
      </c>
      <c r="E750" s="2">
        <f>HYPERLINK("capsilon://?command=openfolder&amp;siteaddress=FAM.docvelocity-na8.net&amp;folderid=FX87444718-45AF-1BCF-792A-2DB1027A1585","FX2203774")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MI220385567</t>
        </is>
      </c>
      <c r="J750" t="n">
        <v>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44622.72096064815</v>
      </c>
      <c r="P750" s="1" t="n">
        <v>44623.317881944444</v>
      </c>
      <c r="Q750" t="n">
        <v>51346.0</v>
      </c>
      <c r="R750" t="n">
        <v>228.0</v>
      </c>
      <c r="S750" t="b">
        <v>0</v>
      </c>
      <c r="T750" t="inlineStr">
        <is>
          <t>N/A</t>
        </is>
      </c>
      <c r="U750" t="b">
        <v>0</v>
      </c>
      <c r="V750" t="inlineStr">
        <is>
          <t>Raman Vaidya</t>
        </is>
      </c>
      <c r="W750" s="1" t="n">
        <v>44622.76584490741</v>
      </c>
      <c r="X750" t="n">
        <v>134.0</v>
      </c>
      <c r="Y750" t="n">
        <v>9.0</v>
      </c>
      <c r="Z750" t="n">
        <v>0.0</v>
      </c>
      <c r="AA750" t="n">
        <v>9.0</v>
      </c>
      <c r="AB750" t="n">
        <v>0.0</v>
      </c>
      <c r="AC750" t="n">
        <v>1.0</v>
      </c>
      <c r="AD750" t="n">
        <v>-9.0</v>
      </c>
      <c r="AE750" t="n">
        <v>0.0</v>
      </c>
      <c r="AF750" t="n">
        <v>0.0</v>
      </c>
      <c r="AG750" t="n">
        <v>0.0</v>
      </c>
      <c r="AH750" t="inlineStr">
        <is>
          <t>Aparna Chavan</t>
        </is>
      </c>
      <c r="AI750" s="1" t="n">
        <v>44623.317881944444</v>
      </c>
      <c r="AJ750" t="n">
        <v>87.0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-9.0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WI22038006</t>
        </is>
      </c>
      <c r="B751" t="inlineStr">
        <is>
          <t>DATA_VALIDATION</t>
        </is>
      </c>
      <c r="C751" t="inlineStr">
        <is>
          <t>201330005554</t>
        </is>
      </c>
      <c r="D751" t="inlineStr">
        <is>
          <t>Folder</t>
        </is>
      </c>
      <c r="E751" s="2">
        <f>HYPERLINK("capsilon://?command=openfolder&amp;siteaddress=FAM.docvelocity-na8.net&amp;folderid=FXE9A80C1F-990C-70EF-A143-C7AB3BB31DFE","FX2203418")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MI220385550</t>
        </is>
      </c>
      <c r="J751" t="n">
        <v>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1.0</v>
      </c>
      <c r="O751" s="1" t="n">
        <v>44622.72399305556</v>
      </c>
      <c r="P751" s="1" t="n">
        <v>44622.74077546296</v>
      </c>
      <c r="Q751" t="n">
        <v>1350.0</v>
      </c>
      <c r="R751" t="n">
        <v>100.0</v>
      </c>
      <c r="S751" t="b">
        <v>0</v>
      </c>
      <c r="T751" t="inlineStr">
        <is>
          <t>N/A</t>
        </is>
      </c>
      <c r="U751" t="b">
        <v>0</v>
      </c>
      <c r="V751" t="inlineStr">
        <is>
          <t>Prajakta Jagannath Mane</t>
        </is>
      </c>
      <c r="W751" s="1" t="n">
        <v>44622.74077546296</v>
      </c>
      <c r="X751" t="n">
        <v>100.0</v>
      </c>
      <c r="Y751" t="n">
        <v>0.0</v>
      </c>
      <c r="Z751" t="n">
        <v>0.0</v>
      </c>
      <c r="AA751" t="n">
        <v>0.0</v>
      </c>
      <c r="AB751" t="n">
        <v>0.0</v>
      </c>
      <c r="AC751" t="n">
        <v>0.0</v>
      </c>
      <c r="AD751" t="n">
        <v>0.0</v>
      </c>
      <c r="AE751" t="n">
        <v>85.0</v>
      </c>
      <c r="AF751" t="n">
        <v>0.0</v>
      </c>
      <c r="AG751" t="n">
        <v>3.0</v>
      </c>
      <c r="AH751" t="inlineStr">
        <is>
          <t>N/A</t>
        </is>
      </c>
      <c r="AI751" t="inlineStr">
        <is>
          <t>N/A</t>
        </is>
      </c>
      <c r="AJ751" t="inlineStr">
        <is>
          <t>N/A</t>
        </is>
      </c>
      <c r="AK751" t="inlineStr">
        <is>
          <t>N/A</t>
        </is>
      </c>
      <c r="AL751" t="inlineStr">
        <is>
          <t>N/A</t>
        </is>
      </c>
      <c r="AM751" t="inlineStr">
        <is>
          <t>N/A</t>
        </is>
      </c>
      <c r="AN751" t="inlineStr">
        <is>
          <t>N/A</t>
        </is>
      </c>
      <c r="AO751" t="inlineStr">
        <is>
          <t>N/A</t>
        </is>
      </c>
      <c r="AP751" t="inlineStr">
        <is>
          <t>N/A</t>
        </is>
      </c>
      <c r="AQ751" t="inlineStr">
        <is>
          <t>N/A</t>
        </is>
      </c>
      <c r="AR751" t="inlineStr">
        <is>
          <t>N/A</t>
        </is>
      </c>
      <c r="AS751" t="inlineStr">
        <is>
          <t>N/A</t>
        </is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WI22038044</t>
        </is>
      </c>
      <c r="B752" t="inlineStr">
        <is>
          <t>DATA_VALIDATION</t>
        </is>
      </c>
      <c r="C752" t="inlineStr">
        <is>
          <t>201300021786</t>
        </is>
      </c>
      <c r="D752" t="inlineStr">
        <is>
          <t>Folder</t>
        </is>
      </c>
      <c r="E752" s="2">
        <f>HYPERLINK("capsilon://?command=openfolder&amp;siteaddress=FAM.docvelocity-na8.net&amp;folderid=FX8FFA80FE-247F-6D9B-5FF9-16601FA7E113","FX220212603")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MI220386155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44622.727858796294</v>
      </c>
      <c r="P752" s="1" t="n">
        <v>44623.318136574075</v>
      </c>
      <c r="Q752" t="n">
        <v>50849.0</v>
      </c>
      <c r="R752" t="n">
        <v>151.0</v>
      </c>
      <c r="S752" t="b">
        <v>0</v>
      </c>
      <c r="T752" t="inlineStr">
        <is>
          <t>N/A</t>
        </is>
      </c>
      <c r="U752" t="b">
        <v>0</v>
      </c>
      <c r="V752" t="inlineStr">
        <is>
          <t>Raman Vaidya</t>
        </is>
      </c>
      <c r="W752" s="1" t="n">
        <v>44622.76684027778</v>
      </c>
      <c r="X752" t="n">
        <v>85.0</v>
      </c>
      <c r="Y752" t="n">
        <v>9.0</v>
      </c>
      <c r="Z752" t="n">
        <v>0.0</v>
      </c>
      <c r="AA752" t="n">
        <v>9.0</v>
      </c>
      <c r="AB752" t="n">
        <v>0.0</v>
      </c>
      <c r="AC752" t="n">
        <v>1.0</v>
      </c>
      <c r="AD752" t="n">
        <v>-9.0</v>
      </c>
      <c r="AE752" t="n">
        <v>0.0</v>
      </c>
      <c r="AF752" t="n">
        <v>0.0</v>
      </c>
      <c r="AG752" t="n">
        <v>0.0</v>
      </c>
      <c r="AH752" t="inlineStr">
        <is>
          <t>Sangeeta Kumari</t>
        </is>
      </c>
      <c r="AI752" s="1" t="n">
        <v>44623.318136574075</v>
      </c>
      <c r="AJ752" t="n">
        <v>58.0</v>
      </c>
      <c r="AK752" t="n">
        <v>1.0</v>
      </c>
      <c r="AL752" t="n">
        <v>0.0</v>
      </c>
      <c r="AM752" t="n">
        <v>1.0</v>
      </c>
      <c r="AN752" t="n">
        <v>0.0</v>
      </c>
      <c r="AO752" t="n">
        <v>0.0</v>
      </c>
      <c r="AP752" t="n">
        <v>-10.0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WI22038070</t>
        </is>
      </c>
      <c r="B753" t="inlineStr">
        <is>
          <t>DATA_VALIDATION</t>
        </is>
      </c>
      <c r="C753" t="inlineStr">
        <is>
          <t>201300021774</t>
        </is>
      </c>
      <c r="D753" t="inlineStr">
        <is>
          <t>Folder</t>
        </is>
      </c>
      <c r="E753" s="2">
        <f>HYPERLINK("capsilon://?command=openfolder&amp;siteaddress=FAM.docvelocity-na8.net&amp;folderid=FX890FC282-03A8-4C74-627A-818D020B53C7","FX220212205")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MI220386578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44622.73269675926</v>
      </c>
      <c r="P753" s="1" t="n">
        <v>44623.31878472222</v>
      </c>
      <c r="Q753" t="n">
        <v>50452.0</v>
      </c>
      <c r="R753" t="n">
        <v>186.0</v>
      </c>
      <c r="S753" t="b">
        <v>0</v>
      </c>
      <c r="T753" t="inlineStr">
        <is>
          <t>N/A</t>
        </is>
      </c>
      <c r="U753" t="b">
        <v>0</v>
      </c>
      <c r="V753" t="inlineStr">
        <is>
          <t>Raman Vaidya</t>
        </is>
      </c>
      <c r="W753" s="1" t="n">
        <v>44622.76798611111</v>
      </c>
      <c r="X753" t="n">
        <v>98.0</v>
      </c>
      <c r="Y753" t="n">
        <v>9.0</v>
      </c>
      <c r="Z753" t="n">
        <v>0.0</v>
      </c>
      <c r="AA753" t="n">
        <v>9.0</v>
      </c>
      <c r="AB753" t="n">
        <v>0.0</v>
      </c>
      <c r="AC753" t="n">
        <v>3.0</v>
      </c>
      <c r="AD753" t="n">
        <v>-9.0</v>
      </c>
      <c r="AE753" t="n">
        <v>0.0</v>
      </c>
      <c r="AF753" t="n">
        <v>0.0</v>
      </c>
      <c r="AG753" t="n">
        <v>0.0</v>
      </c>
      <c r="AH753" t="inlineStr">
        <is>
          <t>Aparna Chavan</t>
        </is>
      </c>
      <c r="AI753" s="1" t="n">
        <v>44623.31878472222</v>
      </c>
      <c r="AJ753" t="n">
        <v>77.0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-9.0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WI22038106</t>
        </is>
      </c>
      <c r="B754" t="inlineStr">
        <is>
          <t>DATA_VALIDATION</t>
        </is>
      </c>
      <c r="C754" t="inlineStr">
        <is>
          <t>201340000662</t>
        </is>
      </c>
      <c r="D754" t="inlineStr">
        <is>
          <t>Folder</t>
        </is>
      </c>
      <c r="E754" s="2">
        <f>HYPERLINK("capsilon://?command=openfolder&amp;siteaddress=FAM.docvelocity-na8.net&amp;folderid=FXA83C5ED9-1000-059C-8279-5BFD186015F5","FX220212819")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MI220386624</t>
        </is>
      </c>
      <c r="J754" t="n">
        <v>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44622.73542824074</v>
      </c>
      <c r="P754" s="1" t="n">
        <v>44622.744166666664</v>
      </c>
      <c r="Q754" t="n">
        <v>484.0</v>
      </c>
      <c r="R754" t="n">
        <v>271.0</v>
      </c>
      <c r="S754" t="b">
        <v>0</v>
      </c>
      <c r="T754" t="inlineStr">
        <is>
          <t>N/A</t>
        </is>
      </c>
      <c r="U754" t="b">
        <v>0</v>
      </c>
      <c r="V754" t="inlineStr">
        <is>
          <t>Prajakta Jagannath Mane</t>
        </is>
      </c>
      <c r="W754" s="1" t="n">
        <v>44622.744166666664</v>
      </c>
      <c r="X754" t="n">
        <v>271.0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0.0</v>
      </c>
      <c r="AE754" t="n">
        <v>168.0</v>
      </c>
      <c r="AF754" t="n">
        <v>0.0</v>
      </c>
      <c r="AG754" t="n">
        <v>9.0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WI22038146</t>
        </is>
      </c>
      <c r="B755" t="inlineStr">
        <is>
          <t>DATA_VALIDATION</t>
        </is>
      </c>
      <c r="C755" t="inlineStr">
        <is>
          <t>201330005554</t>
        </is>
      </c>
      <c r="D755" t="inlineStr">
        <is>
          <t>Folder</t>
        </is>
      </c>
      <c r="E755" s="2">
        <f>HYPERLINK("capsilon://?command=openfolder&amp;siteaddress=FAM.docvelocity-na8.net&amp;folderid=FXE9A80C1F-990C-70EF-A143-C7AB3BB31DFE","FX2203418")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MI220385550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44622.74290509259</v>
      </c>
      <c r="P755" s="1" t="n">
        <v>44622.8205787037</v>
      </c>
      <c r="Q755" t="n">
        <v>2991.0</v>
      </c>
      <c r="R755" t="n">
        <v>3720.0</v>
      </c>
      <c r="S755" t="b">
        <v>0</v>
      </c>
      <c r="T755" t="inlineStr">
        <is>
          <t>N/A</t>
        </is>
      </c>
      <c r="U755" t="b">
        <v>1</v>
      </c>
      <c r="V755" t="inlineStr">
        <is>
          <t>Archana Bhujbal</t>
        </is>
      </c>
      <c r="W755" s="1" t="n">
        <v>44622.78548611111</v>
      </c>
      <c r="X755" t="n">
        <v>3377.0</v>
      </c>
      <c r="Y755" t="n">
        <v>164.0</v>
      </c>
      <c r="Z755" t="n">
        <v>0.0</v>
      </c>
      <c r="AA755" t="n">
        <v>164.0</v>
      </c>
      <c r="AB755" t="n">
        <v>0.0</v>
      </c>
      <c r="AC755" t="n">
        <v>84.0</v>
      </c>
      <c r="AD755" t="n">
        <v>-164.0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44622.8205787037</v>
      </c>
      <c r="AJ755" t="n">
        <v>324.0</v>
      </c>
      <c r="AK755" t="n">
        <v>2.0</v>
      </c>
      <c r="AL755" t="n">
        <v>0.0</v>
      </c>
      <c r="AM755" t="n">
        <v>2.0</v>
      </c>
      <c r="AN755" t="n">
        <v>0.0</v>
      </c>
      <c r="AO755" t="n">
        <v>2.0</v>
      </c>
      <c r="AP755" t="n">
        <v>-166.0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WI22038165</t>
        </is>
      </c>
      <c r="B756" t="inlineStr">
        <is>
          <t>DATA_VALIDATION</t>
        </is>
      </c>
      <c r="C756" t="inlineStr">
        <is>
          <t>201340000662</t>
        </is>
      </c>
      <c r="D756" t="inlineStr">
        <is>
          <t>Folder</t>
        </is>
      </c>
      <c r="E756" s="2">
        <f>HYPERLINK("capsilon://?command=openfolder&amp;siteaddress=FAM.docvelocity-na8.net&amp;folderid=FXA83C5ED9-1000-059C-8279-5BFD186015F5","FX220212819")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MI220386624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44622.745729166665</v>
      </c>
      <c r="P756" s="1" t="n">
        <v>44623.173842592594</v>
      </c>
      <c r="Q756" t="n">
        <v>32595.0</v>
      </c>
      <c r="R756" t="n">
        <v>4394.0</v>
      </c>
      <c r="S756" t="b">
        <v>0</v>
      </c>
      <c r="T756" t="inlineStr">
        <is>
          <t>N/A</t>
        </is>
      </c>
      <c r="U756" t="b">
        <v>1</v>
      </c>
      <c r="V756" t="inlineStr">
        <is>
          <t>Aditya Tade</t>
        </is>
      </c>
      <c r="W756" s="1" t="n">
        <v>44622.78412037037</v>
      </c>
      <c r="X756" t="n">
        <v>2880.0</v>
      </c>
      <c r="Y756" t="n">
        <v>389.0</v>
      </c>
      <c r="Z756" t="n">
        <v>0.0</v>
      </c>
      <c r="AA756" t="n">
        <v>389.0</v>
      </c>
      <c r="AB756" t="n">
        <v>0.0</v>
      </c>
      <c r="AC756" t="n">
        <v>209.0</v>
      </c>
      <c r="AD756" t="n">
        <v>-389.0</v>
      </c>
      <c r="AE756" t="n">
        <v>0.0</v>
      </c>
      <c r="AF756" t="n">
        <v>0.0</v>
      </c>
      <c r="AG756" t="n">
        <v>0.0</v>
      </c>
      <c r="AH756" t="inlineStr">
        <is>
          <t>Sangeeta Kumari</t>
        </is>
      </c>
      <c r="AI756" s="1" t="n">
        <v>44623.173842592594</v>
      </c>
      <c r="AJ756" t="n">
        <v>1464.0</v>
      </c>
      <c r="AK756" t="n">
        <v>6.0</v>
      </c>
      <c r="AL756" t="n">
        <v>0.0</v>
      </c>
      <c r="AM756" t="n">
        <v>6.0</v>
      </c>
      <c r="AN756" t="n">
        <v>0.0</v>
      </c>
      <c r="AO756" t="n">
        <v>5.0</v>
      </c>
      <c r="AP756" t="n">
        <v>-395.0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WI22038252</t>
        </is>
      </c>
      <c r="B757" t="inlineStr">
        <is>
          <t>DATA_VALIDATION</t>
        </is>
      </c>
      <c r="C757" t="inlineStr">
        <is>
          <t>201330005578</t>
        </is>
      </c>
      <c r="D757" t="inlineStr">
        <is>
          <t>Folder</t>
        </is>
      </c>
      <c r="E757" s="2">
        <f>HYPERLINK("capsilon://?command=openfolder&amp;siteaddress=FAM.docvelocity-na8.net&amp;folderid=FX5AEAB288-C26F-39A9-2F6B-6978FC1BA2A1","FX2203884")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MI220388850</t>
        </is>
      </c>
      <c r="J757" t="n">
        <v>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44622.75883101852</v>
      </c>
      <c r="P757" s="1" t="n">
        <v>44623.32056712963</v>
      </c>
      <c r="Q757" t="n">
        <v>47722.0</v>
      </c>
      <c r="R757" t="n">
        <v>812.0</v>
      </c>
      <c r="S757" t="b">
        <v>0</v>
      </c>
      <c r="T757" t="inlineStr">
        <is>
          <t>N/A</t>
        </is>
      </c>
      <c r="U757" t="b">
        <v>0</v>
      </c>
      <c r="V757" t="inlineStr">
        <is>
          <t>Prajakta Jagannath Mane</t>
        </is>
      </c>
      <c r="W757" s="1" t="n">
        <v>44622.77101851852</v>
      </c>
      <c r="X757" t="n">
        <v>603.0</v>
      </c>
      <c r="Y757" t="n">
        <v>66.0</v>
      </c>
      <c r="Z757" t="n">
        <v>0.0</v>
      </c>
      <c r="AA757" t="n">
        <v>66.0</v>
      </c>
      <c r="AB757" t="n">
        <v>0.0</v>
      </c>
      <c r="AC757" t="n">
        <v>44.0</v>
      </c>
      <c r="AD757" t="n">
        <v>-66.0</v>
      </c>
      <c r="AE757" t="n">
        <v>0.0</v>
      </c>
      <c r="AF757" t="n">
        <v>0.0</v>
      </c>
      <c r="AG757" t="n">
        <v>0.0</v>
      </c>
      <c r="AH757" t="inlineStr">
        <is>
          <t>Sangeeta Kumari</t>
        </is>
      </c>
      <c r="AI757" s="1" t="n">
        <v>44623.32056712963</v>
      </c>
      <c r="AJ757" t="n">
        <v>209.0</v>
      </c>
      <c r="AK757" t="n">
        <v>1.0</v>
      </c>
      <c r="AL757" t="n">
        <v>0.0</v>
      </c>
      <c r="AM757" t="n">
        <v>1.0</v>
      </c>
      <c r="AN757" t="n">
        <v>0.0</v>
      </c>
      <c r="AO757" t="n">
        <v>0.0</v>
      </c>
      <c r="AP757" t="n">
        <v>-67.0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WI22038375</t>
        </is>
      </c>
      <c r="B758" t="inlineStr">
        <is>
          <t>DATA_VALIDATION</t>
        </is>
      </c>
      <c r="C758" t="inlineStr">
        <is>
          <t>201300021847</t>
        </is>
      </c>
      <c r="D758" t="inlineStr">
        <is>
          <t>Folder</t>
        </is>
      </c>
      <c r="E758" s="2">
        <f>HYPERLINK("capsilon://?command=openfolder&amp;siteaddress=FAM.docvelocity-na8.net&amp;folderid=FX19F3116E-3408-C7BF-2A57-FA83AC37FE95","FX2203465")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MI220389454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1.0</v>
      </c>
      <c r="O758" s="1" t="n">
        <v>44622.7677662037</v>
      </c>
      <c r="P758" s="1" t="n">
        <v>44623.07671296296</v>
      </c>
      <c r="Q758" t="n">
        <v>24399.0</v>
      </c>
      <c r="R758" t="n">
        <v>2294.0</v>
      </c>
      <c r="S758" t="b">
        <v>0</v>
      </c>
      <c r="T758" t="inlineStr">
        <is>
          <t>N/A</t>
        </is>
      </c>
      <c r="U758" t="b">
        <v>0</v>
      </c>
      <c r="V758" t="inlineStr">
        <is>
          <t>Sadaf Khan</t>
        </is>
      </c>
      <c r="W758" s="1" t="n">
        <v>44623.07671296296</v>
      </c>
      <c r="X758" t="n">
        <v>1735.0</v>
      </c>
      <c r="Y758" t="n">
        <v>74.0</v>
      </c>
      <c r="Z758" t="n">
        <v>0.0</v>
      </c>
      <c r="AA758" t="n">
        <v>74.0</v>
      </c>
      <c r="AB758" t="n">
        <v>0.0</v>
      </c>
      <c r="AC758" t="n">
        <v>0.0</v>
      </c>
      <c r="AD758" t="n">
        <v>-74.0</v>
      </c>
      <c r="AE758" t="n">
        <v>152.0</v>
      </c>
      <c r="AF758" t="n">
        <v>0.0</v>
      </c>
      <c r="AG758" t="n">
        <v>8.0</v>
      </c>
      <c r="AH758" t="inlineStr">
        <is>
          <t>N/A</t>
        </is>
      </c>
      <c r="AI758" t="inlineStr">
        <is>
          <t>N/A</t>
        </is>
      </c>
      <c r="AJ758" t="inlineStr">
        <is>
          <t>N/A</t>
        </is>
      </c>
      <c r="AK758" t="inlineStr">
        <is>
          <t>N/A</t>
        </is>
      </c>
      <c r="AL758" t="inlineStr">
        <is>
          <t>N/A</t>
        </is>
      </c>
      <c r="AM758" t="inlineStr">
        <is>
          <t>N/A</t>
        </is>
      </c>
      <c r="AN758" t="inlineStr">
        <is>
          <t>N/A</t>
        </is>
      </c>
      <c r="AO758" t="inlineStr">
        <is>
          <t>N/A</t>
        </is>
      </c>
      <c r="AP758" t="inlineStr">
        <is>
          <t>N/A</t>
        </is>
      </c>
      <c r="AQ758" t="inlineStr">
        <is>
          <t>N/A</t>
        </is>
      </c>
      <c r="AR758" t="inlineStr">
        <is>
          <t>N/A</t>
        </is>
      </c>
      <c r="AS758" t="inlineStr">
        <is>
          <t>N/A</t>
        </is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WI2203856</t>
        </is>
      </c>
      <c r="B759" t="inlineStr">
        <is>
          <t>DATA_VALIDATION</t>
        </is>
      </c>
      <c r="C759" t="inlineStr">
        <is>
          <t>201130013386</t>
        </is>
      </c>
      <c r="D759" t="inlineStr">
        <is>
          <t>Folder</t>
        </is>
      </c>
      <c r="E759" s="2">
        <f>HYPERLINK("capsilon://?command=openfolder&amp;siteaddress=FAM.docvelocity-na8.net&amp;folderid=FXFA5834A6-5260-A1DC-6BBD-D30AB59ECB17","FX220213164")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MI220312330</t>
        </is>
      </c>
      <c r="J759" t="n">
        <v>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44621.44510416667</v>
      </c>
      <c r="P759" s="1" t="n">
        <v>44621.67252314815</v>
      </c>
      <c r="Q759" t="n">
        <v>19199.0</v>
      </c>
      <c r="R759" t="n">
        <v>450.0</v>
      </c>
      <c r="S759" t="b">
        <v>0</v>
      </c>
      <c r="T759" t="inlineStr">
        <is>
          <t>N/A</t>
        </is>
      </c>
      <c r="U759" t="b">
        <v>0</v>
      </c>
      <c r="V759" t="inlineStr">
        <is>
          <t>Nisha Verma</t>
        </is>
      </c>
      <c r="W759" s="1" t="n">
        <v>44621.50533564815</v>
      </c>
      <c r="X759" t="n">
        <v>203.0</v>
      </c>
      <c r="Y759" t="n">
        <v>21.0</v>
      </c>
      <c r="Z759" t="n">
        <v>0.0</v>
      </c>
      <c r="AA759" t="n">
        <v>21.0</v>
      </c>
      <c r="AB759" t="n">
        <v>0.0</v>
      </c>
      <c r="AC759" t="n">
        <v>8.0</v>
      </c>
      <c r="AD759" t="n">
        <v>-21.0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44621.67252314815</v>
      </c>
      <c r="AJ759" t="n">
        <v>247.0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-21.0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WI22038589</t>
        </is>
      </c>
      <c r="B760" t="inlineStr">
        <is>
          <t>DATA_VALIDATION</t>
        </is>
      </c>
      <c r="C760" t="inlineStr">
        <is>
          <t>201330005552</t>
        </is>
      </c>
      <c r="D760" t="inlineStr">
        <is>
          <t>Folder</t>
        </is>
      </c>
      <c r="E760" s="2">
        <f>HYPERLINK("capsilon://?command=openfolder&amp;siteaddress=FAM.docvelocity-na8.net&amp;folderid=FX6131116F-4121-58E9-9B6D-FF0C67914A77","FX2203381")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MI220392554</t>
        </is>
      </c>
      <c r="J760" t="n">
        <v>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1.0</v>
      </c>
      <c r="O760" s="1" t="n">
        <v>44622.811898148146</v>
      </c>
      <c r="P760" s="1" t="n">
        <v>44622.93412037037</v>
      </c>
      <c r="Q760" t="n">
        <v>9401.0</v>
      </c>
      <c r="R760" t="n">
        <v>1159.0</v>
      </c>
      <c r="S760" t="b">
        <v>0</v>
      </c>
      <c r="T760" t="inlineStr">
        <is>
          <t>N/A</t>
        </is>
      </c>
      <c r="U760" t="b">
        <v>0</v>
      </c>
      <c r="V760" t="inlineStr">
        <is>
          <t>Prajakta Jagannath Mane</t>
        </is>
      </c>
      <c r="W760" s="1" t="n">
        <v>44622.93412037037</v>
      </c>
      <c r="X760" t="n">
        <v>679.0</v>
      </c>
      <c r="Y760" t="n">
        <v>0.0</v>
      </c>
      <c r="Z760" t="n">
        <v>0.0</v>
      </c>
      <c r="AA760" t="n">
        <v>0.0</v>
      </c>
      <c r="AB760" t="n">
        <v>0.0</v>
      </c>
      <c r="AC760" t="n">
        <v>0.0</v>
      </c>
      <c r="AD760" t="n">
        <v>0.0</v>
      </c>
      <c r="AE760" t="n">
        <v>21.0</v>
      </c>
      <c r="AF760" t="n">
        <v>0.0</v>
      </c>
      <c r="AG760" t="n">
        <v>2.0</v>
      </c>
      <c r="AH760" t="inlineStr">
        <is>
          <t>N/A</t>
        </is>
      </c>
      <c r="AI760" t="inlineStr">
        <is>
          <t>N/A</t>
        </is>
      </c>
      <c r="AJ760" t="inlineStr">
        <is>
          <t>N/A</t>
        </is>
      </c>
      <c r="AK760" t="inlineStr">
        <is>
          <t>N/A</t>
        </is>
      </c>
      <c r="AL760" t="inlineStr">
        <is>
          <t>N/A</t>
        </is>
      </c>
      <c r="AM760" t="inlineStr">
        <is>
          <t>N/A</t>
        </is>
      </c>
      <c r="AN760" t="inlineStr">
        <is>
          <t>N/A</t>
        </is>
      </c>
      <c r="AO760" t="inlineStr">
        <is>
          <t>N/A</t>
        </is>
      </c>
      <c r="AP760" t="inlineStr">
        <is>
          <t>N/A</t>
        </is>
      </c>
      <c r="AQ760" t="inlineStr">
        <is>
          <t>N/A</t>
        </is>
      </c>
      <c r="AR760" t="inlineStr">
        <is>
          <t>N/A</t>
        </is>
      </c>
      <c r="AS760" t="inlineStr">
        <is>
          <t>N/A</t>
        </is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WI2203859</t>
        </is>
      </c>
      <c r="B761" t="inlineStr">
        <is>
          <t>DATA_VALIDATION</t>
        </is>
      </c>
      <c r="C761" t="inlineStr">
        <is>
          <t>201130013386</t>
        </is>
      </c>
      <c r="D761" t="inlineStr">
        <is>
          <t>Folder</t>
        </is>
      </c>
      <c r="E761" s="2">
        <f>HYPERLINK("capsilon://?command=openfolder&amp;siteaddress=FAM.docvelocity-na8.net&amp;folderid=FXFA5834A6-5260-A1DC-6BBD-D30AB59ECB17","FX220213164")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MI220312334</t>
        </is>
      </c>
      <c r="J761" t="n">
        <v>0.0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44621.445752314816</v>
      </c>
      <c r="P761" s="1" t="n">
        <v>44621.67365740741</v>
      </c>
      <c r="Q761" t="n">
        <v>19146.0</v>
      </c>
      <c r="R761" t="n">
        <v>545.0</v>
      </c>
      <c r="S761" t="b">
        <v>0</v>
      </c>
      <c r="T761" t="inlineStr">
        <is>
          <t>N/A</t>
        </is>
      </c>
      <c r="U761" t="b">
        <v>0</v>
      </c>
      <c r="V761" t="inlineStr">
        <is>
          <t>Karnal Akhare</t>
        </is>
      </c>
      <c r="W761" s="1" t="n">
        <v>44621.508888888886</v>
      </c>
      <c r="X761" t="n">
        <v>448.0</v>
      </c>
      <c r="Y761" t="n">
        <v>42.0</v>
      </c>
      <c r="Z761" t="n">
        <v>0.0</v>
      </c>
      <c r="AA761" t="n">
        <v>42.0</v>
      </c>
      <c r="AB761" t="n">
        <v>0.0</v>
      </c>
      <c r="AC761" t="n">
        <v>32.0</v>
      </c>
      <c r="AD761" t="n">
        <v>-42.0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44621.67365740741</v>
      </c>
      <c r="AJ761" t="n">
        <v>97.0</v>
      </c>
      <c r="AK761" t="n">
        <v>3.0</v>
      </c>
      <c r="AL761" t="n">
        <v>0.0</v>
      </c>
      <c r="AM761" t="n">
        <v>3.0</v>
      </c>
      <c r="AN761" t="n">
        <v>0.0</v>
      </c>
      <c r="AO761" t="n">
        <v>2.0</v>
      </c>
      <c r="AP761" t="n">
        <v>-45.0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WI22038594</t>
        </is>
      </c>
      <c r="B762" t="inlineStr">
        <is>
          <t>DATA_VALIDATION</t>
        </is>
      </c>
      <c r="C762" t="inlineStr">
        <is>
          <t>201330005552</t>
        </is>
      </c>
      <c r="D762" t="inlineStr">
        <is>
          <t>Folder</t>
        </is>
      </c>
      <c r="E762" s="2">
        <f>HYPERLINK("capsilon://?command=openfolder&amp;siteaddress=FAM.docvelocity-na8.net&amp;folderid=FX6131116F-4121-58E9-9B6D-FF0C67914A77","FX2203381")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MI220392512</t>
        </is>
      </c>
      <c r="J762" t="n">
        <v>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44622.812997685185</v>
      </c>
      <c r="P762" s="1" t="n">
        <v>44622.93798611111</v>
      </c>
      <c r="Q762" t="n">
        <v>10457.0</v>
      </c>
      <c r="R762" t="n">
        <v>342.0</v>
      </c>
      <c r="S762" t="b">
        <v>0</v>
      </c>
      <c r="T762" t="inlineStr">
        <is>
          <t>N/A</t>
        </is>
      </c>
      <c r="U762" t="b">
        <v>0</v>
      </c>
      <c r="V762" t="inlineStr">
        <is>
          <t>Prajakta Jagannath Mane</t>
        </is>
      </c>
      <c r="W762" s="1" t="n">
        <v>44622.93798611111</v>
      </c>
      <c r="X762" t="n">
        <v>333.0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0.0</v>
      </c>
      <c r="AE762" t="n">
        <v>91.0</v>
      </c>
      <c r="AF762" t="n">
        <v>0.0</v>
      </c>
      <c r="AG762" t="n">
        <v>3.0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WI22038718</t>
        </is>
      </c>
      <c r="B763" t="inlineStr">
        <is>
          <t>DATA_VALIDATION</t>
        </is>
      </c>
      <c r="C763" t="inlineStr">
        <is>
          <t>201330005570</t>
        </is>
      </c>
      <c r="D763" t="inlineStr">
        <is>
          <t>Folder</t>
        </is>
      </c>
      <c r="E763" s="2">
        <f>HYPERLINK("capsilon://?command=openfolder&amp;siteaddress=FAM.docvelocity-na8.net&amp;folderid=FXCC8749F0-EE56-1A4E-6464-3ABA9CCA5F8E","FX2203618")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MI220393633</t>
        </is>
      </c>
      <c r="J763" t="n">
        <v>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44622.83226851852</v>
      </c>
      <c r="P763" s="1" t="n">
        <v>44622.97903935185</v>
      </c>
      <c r="Q763" t="n">
        <v>11122.0</v>
      </c>
      <c r="R763" t="n">
        <v>1559.0</v>
      </c>
      <c r="S763" t="b">
        <v>0</v>
      </c>
      <c r="T763" t="inlineStr">
        <is>
          <t>N/A</t>
        </is>
      </c>
      <c r="U763" t="b">
        <v>0</v>
      </c>
      <c r="V763" t="inlineStr">
        <is>
          <t>Prajakta Jagannath Mane</t>
        </is>
      </c>
      <c r="W763" s="1" t="n">
        <v>44622.97903935185</v>
      </c>
      <c r="X763" t="n">
        <v>1489.0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0.0</v>
      </c>
      <c r="AE763" t="n">
        <v>118.0</v>
      </c>
      <c r="AF763" t="n">
        <v>0.0</v>
      </c>
      <c r="AG763" t="n">
        <v>5.0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WI22038759</t>
        </is>
      </c>
      <c r="B764" t="inlineStr">
        <is>
          <t>DATA_VALIDATION</t>
        </is>
      </c>
      <c r="C764" t="inlineStr">
        <is>
          <t>201100014764</t>
        </is>
      </c>
      <c r="D764" t="inlineStr">
        <is>
          <t>Folder</t>
        </is>
      </c>
      <c r="E764" s="2">
        <f>HYPERLINK("capsilon://?command=openfolder&amp;siteaddress=FAM.docvelocity-na8.net&amp;folderid=FXE3909F18-76DE-82AA-F2B9-89EE55EFF579","FX22031199")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MI220393824</t>
        </is>
      </c>
      <c r="J764" t="n">
        <v>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1.0</v>
      </c>
      <c r="O764" s="1" t="n">
        <v>44622.83809027778</v>
      </c>
      <c r="P764" s="1" t="n">
        <v>44623.05039351852</v>
      </c>
      <c r="Q764" t="n">
        <v>16085.0</v>
      </c>
      <c r="R764" t="n">
        <v>2258.0</v>
      </c>
      <c r="S764" t="b">
        <v>0</v>
      </c>
      <c r="T764" t="inlineStr">
        <is>
          <t>N/A</t>
        </is>
      </c>
      <c r="U764" t="b">
        <v>0</v>
      </c>
      <c r="V764" t="inlineStr">
        <is>
          <t>Ketan Pathak</t>
        </is>
      </c>
      <c r="W764" s="1" t="n">
        <v>44623.05039351852</v>
      </c>
      <c r="X764" t="n">
        <v>2142.0</v>
      </c>
      <c r="Y764" t="n">
        <v>0.0</v>
      </c>
      <c r="Z764" t="n">
        <v>0.0</v>
      </c>
      <c r="AA764" t="n">
        <v>0.0</v>
      </c>
      <c r="AB764" t="n">
        <v>0.0</v>
      </c>
      <c r="AC764" t="n">
        <v>0.0</v>
      </c>
      <c r="AD764" t="n">
        <v>0.0</v>
      </c>
      <c r="AE764" t="n">
        <v>186.0</v>
      </c>
      <c r="AF764" t="n">
        <v>0.0</v>
      </c>
      <c r="AG764" t="n">
        <v>10.0</v>
      </c>
      <c r="AH764" t="inlineStr">
        <is>
          <t>N/A</t>
        </is>
      </c>
      <c r="AI764" t="inlineStr">
        <is>
          <t>N/A</t>
        </is>
      </c>
      <c r="AJ764" t="inlineStr">
        <is>
          <t>N/A</t>
        </is>
      </c>
      <c r="AK764" t="inlineStr">
        <is>
          <t>N/A</t>
        </is>
      </c>
      <c r="AL764" t="inlineStr">
        <is>
          <t>N/A</t>
        </is>
      </c>
      <c r="AM764" t="inlineStr">
        <is>
          <t>N/A</t>
        </is>
      </c>
      <c r="AN764" t="inlineStr">
        <is>
          <t>N/A</t>
        </is>
      </c>
      <c r="AO764" t="inlineStr">
        <is>
          <t>N/A</t>
        </is>
      </c>
      <c r="AP764" t="inlineStr">
        <is>
          <t>N/A</t>
        </is>
      </c>
      <c r="AQ764" t="inlineStr">
        <is>
          <t>N/A</t>
        </is>
      </c>
      <c r="AR764" t="inlineStr">
        <is>
          <t>N/A</t>
        </is>
      </c>
      <c r="AS764" t="inlineStr">
        <is>
          <t>N/A</t>
        </is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WI22038809</t>
        </is>
      </c>
      <c r="B765" t="inlineStr">
        <is>
          <t>DATA_VALIDATION</t>
        </is>
      </c>
      <c r="C765" t="inlineStr">
        <is>
          <t>201300021846</t>
        </is>
      </c>
      <c r="D765" t="inlineStr">
        <is>
          <t>Folder</t>
        </is>
      </c>
      <c r="E765" s="2">
        <f>HYPERLINK("capsilon://?command=openfolder&amp;siteaddress=FAM.docvelocity-na8.net&amp;folderid=FX6BFEDA5C-1237-FA12-7172-0F3BFD1DBA0A","FX2203461")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MI220394530</t>
        </is>
      </c>
      <c r="J765" t="n">
        <v>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44622.85607638889</v>
      </c>
      <c r="P765" s="1" t="n">
        <v>44623.04244212963</v>
      </c>
      <c r="Q765" t="n">
        <v>15529.0</v>
      </c>
      <c r="R765" t="n">
        <v>573.0</v>
      </c>
      <c r="S765" t="b">
        <v>0</v>
      </c>
      <c r="T765" t="inlineStr">
        <is>
          <t>N/A</t>
        </is>
      </c>
      <c r="U765" t="b">
        <v>0</v>
      </c>
      <c r="V765" t="inlineStr">
        <is>
          <t>Prajakta Jagannath Mane</t>
        </is>
      </c>
      <c r="W765" s="1" t="n">
        <v>44623.04244212963</v>
      </c>
      <c r="X765" t="n">
        <v>570.0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0.0</v>
      </c>
      <c r="AE765" t="n">
        <v>96.0</v>
      </c>
      <c r="AF765" t="n">
        <v>0.0</v>
      </c>
      <c r="AG765" t="n">
        <v>4.0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WI22038828</t>
        </is>
      </c>
      <c r="B766" t="inlineStr">
        <is>
          <t>DATA_VALIDATION</t>
        </is>
      </c>
      <c r="C766" t="inlineStr">
        <is>
          <t>201100014740</t>
        </is>
      </c>
      <c r="D766" t="inlineStr">
        <is>
          <t>Folder</t>
        </is>
      </c>
      <c r="E766" s="2">
        <f>HYPERLINK("capsilon://?command=openfolder&amp;siteaddress=FAM.docvelocity-na8.net&amp;folderid=FXED2E7CC9-86C0-43E1-E86C-4686D795CB3A","FX220212263")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MI220394726</t>
        </is>
      </c>
      <c r="J766" t="n">
        <v>0.0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44622.86188657407</v>
      </c>
      <c r="P766" s="1" t="n">
        <v>44623.09940972222</v>
      </c>
      <c r="Q766" t="n">
        <v>19849.0</v>
      </c>
      <c r="R766" t="n">
        <v>673.0</v>
      </c>
      <c r="S766" t="b">
        <v>0</v>
      </c>
      <c r="T766" t="inlineStr">
        <is>
          <t>N/A</t>
        </is>
      </c>
      <c r="U766" t="b">
        <v>0</v>
      </c>
      <c r="V766" t="inlineStr">
        <is>
          <t>Sadaf Khan</t>
        </is>
      </c>
      <c r="W766" s="1" t="n">
        <v>44623.09940972222</v>
      </c>
      <c r="X766" t="n">
        <v>367.0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0.0</v>
      </c>
      <c r="AE766" t="n">
        <v>117.0</v>
      </c>
      <c r="AF766" t="n">
        <v>0.0</v>
      </c>
      <c r="AG766" t="n">
        <v>8.0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WI22038849</t>
        </is>
      </c>
      <c r="B767" t="inlineStr">
        <is>
          <t>DATA_VALIDATION</t>
        </is>
      </c>
      <c r="C767" t="inlineStr">
        <is>
          <t>201308008177</t>
        </is>
      </c>
      <c r="D767" t="inlineStr">
        <is>
          <t>Folder</t>
        </is>
      </c>
      <c r="E767" s="2">
        <f>HYPERLINK("capsilon://?command=openfolder&amp;siteaddress=FAM.docvelocity-na8.net&amp;folderid=FXDDD2A24C-00B0-2256-C588-AD7316156DC5","FX22026059")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MI220394966</t>
        </is>
      </c>
      <c r="J767" t="n">
        <v>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44622.86934027778</v>
      </c>
      <c r="P767" s="1" t="n">
        <v>44623.32643518518</v>
      </c>
      <c r="Q767" t="n">
        <v>37817.0</v>
      </c>
      <c r="R767" t="n">
        <v>1676.0</v>
      </c>
      <c r="S767" t="b">
        <v>0</v>
      </c>
      <c r="T767" t="inlineStr">
        <is>
          <t>N/A</t>
        </is>
      </c>
      <c r="U767" t="b">
        <v>0</v>
      </c>
      <c r="V767" t="inlineStr">
        <is>
          <t>Prajakta Jagannath Mane</t>
        </is>
      </c>
      <c r="W767" s="1" t="n">
        <v>44623.05578703704</v>
      </c>
      <c r="X767" t="n">
        <v>1016.0</v>
      </c>
      <c r="Y767" t="n">
        <v>149.0</v>
      </c>
      <c r="Z767" t="n">
        <v>0.0</v>
      </c>
      <c r="AA767" t="n">
        <v>149.0</v>
      </c>
      <c r="AB767" t="n">
        <v>0.0</v>
      </c>
      <c r="AC767" t="n">
        <v>66.0</v>
      </c>
      <c r="AD767" t="n">
        <v>-149.0</v>
      </c>
      <c r="AE767" t="n">
        <v>0.0</v>
      </c>
      <c r="AF767" t="n">
        <v>0.0</v>
      </c>
      <c r="AG767" t="n">
        <v>0.0</v>
      </c>
      <c r="AH767" t="inlineStr">
        <is>
          <t>Aparna Chavan</t>
        </is>
      </c>
      <c r="AI767" s="1" t="n">
        <v>44623.32643518518</v>
      </c>
      <c r="AJ767" t="n">
        <v>660.0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-150.0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WI22038983</t>
        </is>
      </c>
      <c r="B768" t="inlineStr">
        <is>
          <t>DATA_VALIDATION</t>
        </is>
      </c>
      <c r="C768" t="inlineStr">
        <is>
          <t>201110012510</t>
        </is>
      </c>
      <c r="D768" t="inlineStr">
        <is>
          <t>Folder</t>
        </is>
      </c>
      <c r="E768" s="2">
        <f>HYPERLINK("capsilon://?command=openfolder&amp;siteaddress=FAM.docvelocity-na8.net&amp;folderid=FX55488C77-BFE5-F78B-25A4-112CF7197597","FX220210296")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MI220395800</t>
        </is>
      </c>
      <c r="J768" t="n">
        <v>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44622.907326388886</v>
      </c>
      <c r="P768" s="1" t="n">
        <v>44623.32755787037</v>
      </c>
      <c r="Q768" t="n">
        <v>36112.0</v>
      </c>
      <c r="R768" t="n">
        <v>196.0</v>
      </c>
      <c r="S768" t="b">
        <v>0</v>
      </c>
      <c r="T768" t="inlineStr">
        <is>
          <t>N/A</t>
        </is>
      </c>
      <c r="U768" t="b">
        <v>0</v>
      </c>
      <c r="V768" t="inlineStr">
        <is>
          <t>Ketan Pathak</t>
        </is>
      </c>
      <c r="W768" s="1" t="n">
        <v>44623.07347222222</v>
      </c>
      <c r="X768" t="n">
        <v>137.0</v>
      </c>
      <c r="Y768" t="n">
        <v>9.0</v>
      </c>
      <c r="Z768" t="n">
        <v>0.0</v>
      </c>
      <c r="AA768" t="n">
        <v>9.0</v>
      </c>
      <c r="AB768" t="n">
        <v>0.0</v>
      </c>
      <c r="AC768" t="n">
        <v>3.0</v>
      </c>
      <c r="AD768" t="n">
        <v>-9.0</v>
      </c>
      <c r="AE768" t="n">
        <v>0.0</v>
      </c>
      <c r="AF768" t="n">
        <v>0.0</v>
      </c>
      <c r="AG768" t="n">
        <v>0.0</v>
      </c>
      <c r="AH768" t="inlineStr">
        <is>
          <t>Sangeeta Kumari</t>
        </is>
      </c>
      <c r="AI768" s="1" t="n">
        <v>44623.32755787037</v>
      </c>
      <c r="AJ768" t="n">
        <v>59.0</v>
      </c>
      <c r="AK768" t="n">
        <v>1.0</v>
      </c>
      <c r="AL768" t="n">
        <v>0.0</v>
      </c>
      <c r="AM768" t="n">
        <v>1.0</v>
      </c>
      <c r="AN768" t="n">
        <v>0.0</v>
      </c>
      <c r="AO768" t="n">
        <v>0.0</v>
      </c>
      <c r="AP768" t="n">
        <v>-10.0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WI22038996</t>
        </is>
      </c>
      <c r="B769" t="inlineStr">
        <is>
          <t>DATA_VALIDATION</t>
        </is>
      </c>
      <c r="C769" t="inlineStr">
        <is>
          <t>201130013388</t>
        </is>
      </c>
      <c r="D769" t="inlineStr">
        <is>
          <t>Folder</t>
        </is>
      </c>
      <c r="E769" s="2">
        <f>HYPERLINK("capsilon://?command=openfolder&amp;siteaddress=FAM.docvelocity-na8.net&amp;folderid=FX64BEBF8D-CC0C-9790-6E5F-CF60154FC56D","FX220370")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MI220395839</t>
        </is>
      </c>
      <c r="J769" t="n">
        <v>0.0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44622.90899305556</v>
      </c>
      <c r="P769" s="1" t="n">
        <v>44623.328680555554</v>
      </c>
      <c r="Q769" t="n">
        <v>35697.0</v>
      </c>
      <c r="R769" t="n">
        <v>564.0</v>
      </c>
      <c r="S769" t="b">
        <v>0</v>
      </c>
      <c r="T769" t="inlineStr">
        <is>
          <t>N/A</t>
        </is>
      </c>
      <c r="U769" t="b">
        <v>0</v>
      </c>
      <c r="V769" t="inlineStr">
        <is>
          <t>Ketan Pathak</t>
        </is>
      </c>
      <c r="W769" s="1" t="n">
        <v>44623.07890046296</v>
      </c>
      <c r="X769" t="n">
        <v>468.0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7.0</v>
      </c>
      <c r="AD769" t="n">
        <v>-21.0</v>
      </c>
      <c r="AE769" t="n">
        <v>0.0</v>
      </c>
      <c r="AF769" t="n">
        <v>0.0</v>
      </c>
      <c r="AG769" t="n">
        <v>0.0</v>
      </c>
      <c r="AH769" t="inlineStr">
        <is>
          <t>Sangeeta Kumari</t>
        </is>
      </c>
      <c r="AI769" s="1" t="n">
        <v>44623.328680555554</v>
      </c>
      <c r="AJ769" t="n">
        <v>96.0</v>
      </c>
      <c r="AK769" t="n">
        <v>1.0</v>
      </c>
      <c r="AL769" t="n">
        <v>0.0</v>
      </c>
      <c r="AM769" t="n">
        <v>1.0</v>
      </c>
      <c r="AN769" t="n">
        <v>0.0</v>
      </c>
      <c r="AO769" t="n">
        <v>0.0</v>
      </c>
      <c r="AP769" t="n">
        <v>-22.0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WI22039000</t>
        </is>
      </c>
      <c r="B770" t="inlineStr">
        <is>
          <t>DATA_VALIDATION</t>
        </is>
      </c>
      <c r="C770" t="inlineStr">
        <is>
          <t>201130013388</t>
        </is>
      </c>
      <c r="D770" t="inlineStr">
        <is>
          <t>Folder</t>
        </is>
      </c>
      <c r="E770" s="2">
        <f>HYPERLINK("capsilon://?command=openfolder&amp;siteaddress=FAM.docvelocity-na8.net&amp;folderid=FX64BEBF8D-CC0C-9790-6E5F-CF60154FC56D","FX220370")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MI220395844</t>
        </is>
      </c>
      <c r="J770" t="n">
        <v>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44622.90917824074</v>
      </c>
      <c r="P770" s="1" t="n">
        <v>44623.33059027778</v>
      </c>
      <c r="Q770" t="n">
        <v>36103.0</v>
      </c>
      <c r="R770" t="n">
        <v>307.0</v>
      </c>
      <c r="S770" t="b">
        <v>0</v>
      </c>
      <c r="T770" t="inlineStr">
        <is>
          <t>N/A</t>
        </is>
      </c>
      <c r="U770" t="b">
        <v>0</v>
      </c>
      <c r="V770" t="inlineStr">
        <is>
          <t>Sadaf Khan</t>
        </is>
      </c>
      <c r="W770" s="1" t="n">
        <v>44623.10107638889</v>
      </c>
      <c r="X770" t="n">
        <v>143.0</v>
      </c>
      <c r="Y770" t="n">
        <v>21.0</v>
      </c>
      <c r="Z770" t="n">
        <v>0.0</v>
      </c>
      <c r="AA770" t="n">
        <v>21.0</v>
      </c>
      <c r="AB770" t="n">
        <v>0.0</v>
      </c>
      <c r="AC770" t="n">
        <v>1.0</v>
      </c>
      <c r="AD770" t="n">
        <v>-21.0</v>
      </c>
      <c r="AE770" t="n">
        <v>0.0</v>
      </c>
      <c r="AF770" t="n">
        <v>0.0</v>
      </c>
      <c r="AG770" t="n">
        <v>0.0</v>
      </c>
      <c r="AH770" t="inlineStr">
        <is>
          <t>Sangeeta Kumari</t>
        </is>
      </c>
      <c r="AI770" s="1" t="n">
        <v>44623.33059027778</v>
      </c>
      <c r="AJ770" t="n">
        <v>164.0</v>
      </c>
      <c r="AK770" t="n">
        <v>1.0</v>
      </c>
      <c r="AL770" t="n">
        <v>0.0</v>
      </c>
      <c r="AM770" t="n">
        <v>1.0</v>
      </c>
      <c r="AN770" t="n">
        <v>0.0</v>
      </c>
      <c r="AO770" t="n">
        <v>0.0</v>
      </c>
      <c r="AP770" t="n">
        <v>-22.0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WI22039010</t>
        </is>
      </c>
      <c r="B771" t="inlineStr">
        <is>
          <t>DATA_VALIDATION</t>
        </is>
      </c>
      <c r="C771" t="inlineStr">
        <is>
          <t>201110012510</t>
        </is>
      </c>
      <c r="D771" t="inlineStr">
        <is>
          <t>Folder</t>
        </is>
      </c>
      <c r="E771" s="2">
        <f>HYPERLINK("capsilon://?command=openfolder&amp;siteaddress=FAM.docvelocity-na8.net&amp;folderid=FX55488C77-BFE5-F78B-25A4-112CF7197597","FX220210296")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MI220395914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44622.91174768518</v>
      </c>
      <c r="P771" s="1" t="n">
        <v>44623.33096064815</v>
      </c>
      <c r="Q771" t="n">
        <v>35600.0</v>
      </c>
      <c r="R771" t="n">
        <v>620.0</v>
      </c>
      <c r="S771" t="b">
        <v>0</v>
      </c>
      <c r="T771" t="inlineStr">
        <is>
          <t>N/A</t>
        </is>
      </c>
      <c r="U771" t="b">
        <v>0</v>
      </c>
      <c r="V771" t="inlineStr">
        <is>
          <t>Ketan Pathak</t>
        </is>
      </c>
      <c r="W771" s="1" t="n">
        <v>44623.12162037037</v>
      </c>
      <c r="X771" t="n">
        <v>589.0</v>
      </c>
      <c r="Y771" t="n">
        <v>0.0</v>
      </c>
      <c r="Z771" t="n">
        <v>0.0</v>
      </c>
      <c r="AA771" t="n">
        <v>0.0</v>
      </c>
      <c r="AB771" t="n">
        <v>9.0</v>
      </c>
      <c r="AC771" t="n">
        <v>7.0</v>
      </c>
      <c r="AD771" t="n">
        <v>0.0</v>
      </c>
      <c r="AE771" t="n">
        <v>0.0</v>
      </c>
      <c r="AF771" t="n">
        <v>0.0</v>
      </c>
      <c r="AG771" t="n">
        <v>0.0</v>
      </c>
      <c r="AH771" t="inlineStr">
        <is>
          <t>Sangeeta Kumari</t>
        </is>
      </c>
      <c r="AI771" s="1" t="n">
        <v>44623.33096064815</v>
      </c>
      <c r="AJ771" t="n">
        <v>31.0</v>
      </c>
      <c r="AK771" t="n">
        <v>0.0</v>
      </c>
      <c r="AL771" t="n">
        <v>0.0</v>
      </c>
      <c r="AM771" t="n">
        <v>0.0</v>
      </c>
      <c r="AN771" t="n">
        <v>9.0</v>
      </c>
      <c r="AO771" t="n">
        <v>0.0</v>
      </c>
      <c r="AP771" t="n">
        <v>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WI22039022</t>
        </is>
      </c>
      <c r="B772" t="inlineStr">
        <is>
          <t>DATA_VALIDATION</t>
        </is>
      </c>
      <c r="C772" t="inlineStr">
        <is>
          <t>201340000668</t>
        </is>
      </c>
      <c r="D772" t="inlineStr">
        <is>
          <t>Folder</t>
        </is>
      </c>
      <c r="E772" s="2">
        <f>HYPERLINK("capsilon://?command=openfolder&amp;siteaddress=FAM.docvelocity-na8.net&amp;folderid=FXD35EC0D5-99D3-A2FB-FBE2-2BF243C91EF9","FX220213162")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MI220395874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44622.91365740741</v>
      </c>
      <c r="P772" s="1" t="n">
        <v>44623.28869212963</v>
      </c>
      <c r="Q772" t="n">
        <v>31437.0</v>
      </c>
      <c r="R772" t="n">
        <v>966.0</v>
      </c>
      <c r="S772" t="b">
        <v>0</v>
      </c>
      <c r="T772" t="inlineStr">
        <is>
          <t>N/A</t>
        </is>
      </c>
      <c r="U772" t="b">
        <v>0</v>
      </c>
      <c r="V772" t="inlineStr">
        <is>
          <t>Ujwala Ajabe</t>
        </is>
      </c>
      <c r="W772" s="1" t="n">
        <v>44623.28869212963</v>
      </c>
      <c r="X772" t="n">
        <v>369.0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0.0</v>
      </c>
      <c r="AE772" t="n">
        <v>117.0</v>
      </c>
      <c r="AF772" t="n">
        <v>0.0</v>
      </c>
      <c r="AG772" t="n">
        <v>6.0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WI22039046</t>
        </is>
      </c>
      <c r="B773" t="inlineStr">
        <is>
          <t>DATA_VALIDATION</t>
        </is>
      </c>
      <c r="C773" t="inlineStr">
        <is>
          <t>201330005552</t>
        </is>
      </c>
      <c r="D773" t="inlineStr">
        <is>
          <t>Folder</t>
        </is>
      </c>
      <c r="E773" s="2">
        <f>HYPERLINK("capsilon://?command=openfolder&amp;siteaddress=FAM.docvelocity-na8.net&amp;folderid=FX6131116F-4121-58E9-9B6D-FF0C67914A77","FX2203381")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MI220392554</t>
        </is>
      </c>
      <c r="J773" t="n">
        <v>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44622.93460648148</v>
      </c>
      <c r="P773" s="1" t="n">
        <v>44623.17675925926</v>
      </c>
      <c r="Q773" t="n">
        <v>20199.0</v>
      </c>
      <c r="R773" t="n">
        <v>723.0</v>
      </c>
      <c r="S773" t="b">
        <v>0</v>
      </c>
      <c r="T773" t="inlineStr">
        <is>
          <t>N/A</t>
        </is>
      </c>
      <c r="U773" t="b">
        <v>1</v>
      </c>
      <c r="V773" t="inlineStr">
        <is>
          <t>Prajakta Jagannath Mane</t>
        </is>
      </c>
      <c r="W773" s="1" t="n">
        <v>44622.94326388889</v>
      </c>
      <c r="X773" t="n">
        <v>455.0</v>
      </c>
      <c r="Y773" t="n">
        <v>42.0</v>
      </c>
      <c r="Z773" t="n">
        <v>0.0</v>
      </c>
      <c r="AA773" t="n">
        <v>42.0</v>
      </c>
      <c r="AB773" t="n">
        <v>0.0</v>
      </c>
      <c r="AC773" t="n">
        <v>12.0</v>
      </c>
      <c r="AD773" t="n">
        <v>-42.0</v>
      </c>
      <c r="AE773" t="n">
        <v>0.0</v>
      </c>
      <c r="AF773" t="n">
        <v>0.0</v>
      </c>
      <c r="AG773" t="n">
        <v>0.0</v>
      </c>
      <c r="AH773" t="inlineStr">
        <is>
          <t>Sangeeta Kumari</t>
        </is>
      </c>
      <c r="AI773" s="1" t="n">
        <v>44623.17675925926</v>
      </c>
      <c r="AJ773" t="n">
        <v>251.0</v>
      </c>
      <c r="AK773" t="n">
        <v>3.0</v>
      </c>
      <c r="AL773" t="n">
        <v>0.0</v>
      </c>
      <c r="AM773" t="n">
        <v>3.0</v>
      </c>
      <c r="AN773" t="n">
        <v>0.0</v>
      </c>
      <c r="AO773" t="n">
        <v>2.0</v>
      </c>
      <c r="AP773" t="n">
        <v>-45.0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WI22039047</t>
        </is>
      </c>
      <c r="B774" t="inlineStr">
        <is>
          <t>DATA_VALIDATION</t>
        </is>
      </c>
      <c r="C774" t="inlineStr">
        <is>
          <t>201330005552</t>
        </is>
      </c>
      <c r="D774" t="inlineStr">
        <is>
          <t>Folder</t>
        </is>
      </c>
      <c r="E774" s="2">
        <f>HYPERLINK("capsilon://?command=openfolder&amp;siteaddress=FAM.docvelocity-na8.net&amp;folderid=FX6131116F-4121-58E9-9B6D-FF0C67914A77","FX2203381")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MI220392512</t>
        </is>
      </c>
      <c r="J774" t="n">
        <v>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44622.9390625</v>
      </c>
      <c r="P774" s="1" t="n">
        <v>44623.181759259256</v>
      </c>
      <c r="Q774" t="n">
        <v>19043.0</v>
      </c>
      <c r="R774" t="n">
        <v>1926.0</v>
      </c>
      <c r="S774" t="b">
        <v>0</v>
      </c>
      <c r="T774" t="inlineStr">
        <is>
          <t>N/A</t>
        </is>
      </c>
      <c r="U774" t="b">
        <v>1</v>
      </c>
      <c r="V774" t="inlineStr">
        <is>
          <t>Prajakta Jagannath Mane</t>
        </is>
      </c>
      <c r="W774" s="1" t="n">
        <v>44622.96057870371</v>
      </c>
      <c r="X774" t="n">
        <v>1495.0</v>
      </c>
      <c r="Y774" t="n">
        <v>245.0</v>
      </c>
      <c r="Z774" t="n">
        <v>0.0</v>
      </c>
      <c r="AA774" t="n">
        <v>245.0</v>
      </c>
      <c r="AB774" t="n">
        <v>0.0</v>
      </c>
      <c r="AC774" t="n">
        <v>112.0</v>
      </c>
      <c r="AD774" t="n">
        <v>-245.0</v>
      </c>
      <c r="AE774" t="n">
        <v>0.0</v>
      </c>
      <c r="AF774" t="n">
        <v>0.0</v>
      </c>
      <c r="AG774" t="n">
        <v>0.0</v>
      </c>
      <c r="AH774" t="inlineStr">
        <is>
          <t>Sangeeta Kumari</t>
        </is>
      </c>
      <c r="AI774" s="1" t="n">
        <v>44623.181759259256</v>
      </c>
      <c r="AJ774" t="n">
        <v>431.0</v>
      </c>
      <c r="AK774" t="n">
        <v>1.0</v>
      </c>
      <c r="AL774" t="n">
        <v>0.0</v>
      </c>
      <c r="AM774" t="n">
        <v>1.0</v>
      </c>
      <c r="AN774" t="n">
        <v>0.0</v>
      </c>
      <c r="AO774" t="n">
        <v>0.0</v>
      </c>
      <c r="AP774" t="n">
        <v>-246.0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WI22039094</t>
        </is>
      </c>
      <c r="B775" t="inlineStr">
        <is>
          <t>DATA_VALIDATION</t>
        </is>
      </c>
      <c r="C775" t="inlineStr">
        <is>
          <t>201330005570</t>
        </is>
      </c>
      <c r="D775" t="inlineStr">
        <is>
          <t>Folder</t>
        </is>
      </c>
      <c r="E775" s="2">
        <f>HYPERLINK("capsilon://?command=openfolder&amp;siteaddress=FAM.docvelocity-na8.net&amp;folderid=FXCC8749F0-EE56-1A4E-6464-3ABA9CCA5F8E","FX2203618")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MI220393633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44622.98018518519</v>
      </c>
      <c r="P775" s="1" t="n">
        <v>44623.20212962963</v>
      </c>
      <c r="Q775" t="n">
        <v>16101.0</v>
      </c>
      <c r="R775" t="n">
        <v>3075.0</v>
      </c>
      <c r="S775" t="b">
        <v>0</v>
      </c>
      <c r="T775" t="inlineStr">
        <is>
          <t>N/A</t>
        </is>
      </c>
      <c r="U775" t="b">
        <v>1</v>
      </c>
      <c r="V775" t="inlineStr">
        <is>
          <t>Prajakta Jagannath Mane</t>
        </is>
      </c>
      <c r="W775" s="1" t="n">
        <v>44623.02422453704</v>
      </c>
      <c r="X775" t="n">
        <v>2139.0</v>
      </c>
      <c r="Y775" t="n">
        <v>188.0</v>
      </c>
      <c r="Z775" t="n">
        <v>0.0</v>
      </c>
      <c r="AA775" t="n">
        <v>188.0</v>
      </c>
      <c r="AB775" t="n">
        <v>0.0</v>
      </c>
      <c r="AC775" t="n">
        <v>101.0</v>
      </c>
      <c r="AD775" t="n">
        <v>-188.0</v>
      </c>
      <c r="AE775" t="n">
        <v>0.0</v>
      </c>
      <c r="AF775" t="n">
        <v>0.0</v>
      </c>
      <c r="AG775" t="n">
        <v>0.0</v>
      </c>
      <c r="AH775" t="inlineStr">
        <is>
          <t>Sangeeta Kumari</t>
        </is>
      </c>
      <c r="AI775" s="1" t="n">
        <v>44623.20212962963</v>
      </c>
      <c r="AJ775" t="n">
        <v>908.0</v>
      </c>
      <c r="AK775" t="n">
        <v>7.0</v>
      </c>
      <c r="AL775" t="n">
        <v>0.0</v>
      </c>
      <c r="AM775" t="n">
        <v>7.0</v>
      </c>
      <c r="AN775" t="n">
        <v>0.0</v>
      </c>
      <c r="AO775" t="n">
        <v>6.0</v>
      </c>
      <c r="AP775" t="n">
        <v>-195.0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WI22039100</t>
        </is>
      </c>
      <c r="B776" t="inlineStr">
        <is>
          <t>DATA_VALIDATION</t>
        </is>
      </c>
      <c r="C776" t="inlineStr">
        <is>
          <t>201110012540</t>
        </is>
      </c>
      <c r="D776" t="inlineStr">
        <is>
          <t>Folder</t>
        </is>
      </c>
      <c r="E776" s="2">
        <f>HYPERLINK("capsilon://?command=openfolder&amp;siteaddress=FAM.docvelocity-na8.net&amp;folderid=FX5DBAE696-E68E-B8FB-0439-2C05F9813734","FX2203304")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MI220396952</t>
        </is>
      </c>
      <c r="J776" t="n">
        <v>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44622.98390046296</v>
      </c>
      <c r="P776" s="1" t="n">
        <v>44623.29405092593</v>
      </c>
      <c r="Q776" t="n">
        <v>25823.0</v>
      </c>
      <c r="R776" t="n">
        <v>974.0</v>
      </c>
      <c r="S776" t="b">
        <v>0</v>
      </c>
      <c r="T776" t="inlineStr">
        <is>
          <t>N/A</t>
        </is>
      </c>
      <c r="U776" t="b">
        <v>0</v>
      </c>
      <c r="V776" t="inlineStr">
        <is>
          <t>Ujwala Ajabe</t>
        </is>
      </c>
      <c r="W776" s="1" t="n">
        <v>44623.29405092593</v>
      </c>
      <c r="X776" t="n">
        <v>462.0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0.0</v>
      </c>
      <c r="AE776" t="n">
        <v>48.0</v>
      </c>
      <c r="AF776" t="n">
        <v>0.0</v>
      </c>
      <c r="AG776" t="n">
        <v>3.0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WI22039132</t>
        </is>
      </c>
      <c r="B777" t="inlineStr">
        <is>
          <t>DATA_VALIDATION</t>
        </is>
      </c>
      <c r="C777" t="inlineStr">
        <is>
          <t>201300021831</t>
        </is>
      </c>
      <c r="D777" t="inlineStr">
        <is>
          <t>Folder</t>
        </is>
      </c>
      <c r="E777" s="2">
        <f>HYPERLINK("capsilon://?command=openfolder&amp;siteaddress=FAM.docvelocity-na8.net&amp;folderid=FXAF95DB55-BEA6-A1B6-ED0B-3EDC21AD904C","FX2203245")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MI220397425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44623.020370370374</v>
      </c>
      <c r="P777" s="1" t="n">
        <v>44623.33490740741</v>
      </c>
      <c r="Q777" t="n">
        <v>26480.0</v>
      </c>
      <c r="R777" t="n">
        <v>696.0</v>
      </c>
      <c r="S777" t="b">
        <v>0</v>
      </c>
      <c r="T777" t="inlineStr">
        <is>
          <t>N/A</t>
        </is>
      </c>
      <c r="U777" t="b">
        <v>0</v>
      </c>
      <c r="V777" t="inlineStr">
        <is>
          <t>Ketan Pathak</t>
        </is>
      </c>
      <c r="W777" s="1" t="n">
        <v>44623.12777777778</v>
      </c>
      <c r="X777" t="n">
        <v>356.0</v>
      </c>
      <c r="Y777" t="n">
        <v>43.0</v>
      </c>
      <c r="Z777" t="n">
        <v>0.0</v>
      </c>
      <c r="AA777" t="n">
        <v>43.0</v>
      </c>
      <c r="AB777" t="n">
        <v>0.0</v>
      </c>
      <c r="AC777" t="n">
        <v>10.0</v>
      </c>
      <c r="AD777" t="n">
        <v>-43.0</v>
      </c>
      <c r="AE777" t="n">
        <v>0.0</v>
      </c>
      <c r="AF777" t="n">
        <v>0.0</v>
      </c>
      <c r="AG777" t="n">
        <v>0.0</v>
      </c>
      <c r="AH777" t="inlineStr">
        <is>
          <t>Sangeeta Kumari</t>
        </is>
      </c>
      <c r="AI777" s="1" t="n">
        <v>44623.33490740741</v>
      </c>
      <c r="AJ777" t="n">
        <v>340.0</v>
      </c>
      <c r="AK777" t="n">
        <v>2.0</v>
      </c>
      <c r="AL777" t="n">
        <v>0.0</v>
      </c>
      <c r="AM777" t="n">
        <v>2.0</v>
      </c>
      <c r="AN777" t="n">
        <v>0.0</v>
      </c>
      <c r="AO777" t="n">
        <v>1.0</v>
      </c>
      <c r="AP777" t="n">
        <v>-45.0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WI22039134</t>
        </is>
      </c>
      <c r="B778" t="inlineStr">
        <is>
          <t>DATA_VALIDATION</t>
        </is>
      </c>
      <c r="C778" t="inlineStr">
        <is>
          <t>201300021831</t>
        </is>
      </c>
      <c r="D778" t="inlineStr">
        <is>
          <t>Folder</t>
        </is>
      </c>
      <c r="E778" s="2">
        <f>HYPERLINK("capsilon://?command=openfolder&amp;siteaddress=FAM.docvelocity-na8.net&amp;folderid=FXAF95DB55-BEA6-A1B6-ED0B-3EDC21AD904C","FX2203245")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MI220397428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44623.02086805556</v>
      </c>
      <c r="P778" s="1" t="n">
        <v>44623.336805555555</v>
      </c>
      <c r="Q778" t="n">
        <v>26880.0</v>
      </c>
      <c r="R778" t="n">
        <v>417.0</v>
      </c>
      <c r="S778" t="b">
        <v>0</v>
      </c>
      <c r="T778" t="inlineStr">
        <is>
          <t>N/A</t>
        </is>
      </c>
      <c r="U778" t="b">
        <v>0</v>
      </c>
      <c r="V778" t="inlineStr">
        <is>
          <t>Ketan Pathak</t>
        </is>
      </c>
      <c r="W778" s="1" t="n">
        <v>44623.13270833333</v>
      </c>
      <c r="X778" t="n">
        <v>254.0</v>
      </c>
      <c r="Y778" t="n">
        <v>46.0</v>
      </c>
      <c r="Z778" t="n">
        <v>0.0</v>
      </c>
      <c r="AA778" t="n">
        <v>46.0</v>
      </c>
      <c r="AB778" t="n">
        <v>0.0</v>
      </c>
      <c r="AC778" t="n">
        <v>15.0</v>
      </c>
      <c r="AD778" t="n">
        <v>-46.0</v>
      </c>
      <c r="AE778" t="n">
        <v>0.0</v>
      </c>
      <c r="AF778" t="n">
        <v>0.0</v>
      </c>
      <c r="AG778" t="n">
        <v>0.0</v>
      </c>
      <c r="AH778" t="inlineStr">
        <is>
          <t>Sangeeta Kumari</t>
        </is>
      </c>
      <c r="AI778" s="1" t="n">
        <v>44623.336805555555</v>
      </c>
      <c r="AJ778" t="n">
        <v>163.0</v>
      </c>
      <c r="AK778" t="n">
        <v>2.0</v>
      </c>
      <c r="AL778" t="n">
        <v>0.0</v>
      </c>
      <c r="AM778" t="n">
        <v>2.0</v>
      </c>
      <c r="AN778" t="n">
        <v>0.0</v>
      </c>
      <c r="AO778" t="n">
        <v>1.0</v>
      </c>
      <c r="AP778" t="n">
        <v>-48.0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WI22039135</t>
        </is>
      </c>
      <c r="B779" t="inlineStr">
        <is>
          <t>DATA_VALIDATION</t>
        </is>
      </c>
      <c r="C779" t="inlineStr">
        <is>
          <t>201300021831</t>
        </is>
      </c>
      <c r="D779" t="inlineStr">
        <is>
          <t>Folder</t>
        </is>
      </c>
      <c r="E779" s="2">
        <f>HYPERLINK("capsilon://?command=openfolder&amp;siteaddress=FAM.docvelocity-na8.net&amp;folderid=FXAF95DB55-BEA6-A1B6-ED0B-3EDC21AD904C","FX2203245")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MI220397429</t>
        </is>
      </c>
      <c r="J779" t="n">
        <v>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44623.021099537036</v>
      </c>
      <c r="P779" s="1" t="n">
        <v>44623.33886574074</v>
      </c>
      <c r="Q779" t="n">
        <v>27035.0</v>
      </c>
      <c r="R779" t="n">
        <v>420.0</v>
      </c>
      <c r="S779" t="b">
        <v>0</v>
      </c>
      <c r="T779" t="inlineStr">
        <is>
          <t>N/A</t>
        </is>
      </c>
      <c r="U779" t="b">
        <v>0</v>
      </c>
      <c r="V779" t="inlineStr">
        <is>
          <t>Ketan Pathak</t>
        </is>
      </c>
      <c r="W779" s="1" t="n">
        <v>44623.13553240741</v>
      </c>
      <c r="X779" t="n">
        <v>243.0</v>
      </c>
      <c r="Y779" t="n">
        <v>46.0</v>
      </c>
      <c r="Z779" t="n">
        <v>0.0</v>
      </c>
      <c r="AA779" t="n">
        <v>46.0</v>
      </c>
      <c r="AB779" t="n">
        <v>0.0</v>
      </c>
      <c r="AC779" t="n">
        <v>16.0</v>
      </c>
      <c r="AD779" t="n">
        <v>-46.0</v>
      </c>
      <c r="AE779" t="n">
        <v>0.0</v>
      </c>
      <c r="AF779" t="n">
        <v>0.0</v>
      </c>
      <c r="AG779" t="n">
        <v>0.0</v>
      </c>
      <c r="AH779" t="inlineStr">
        <is>
          <t>Sangeeta Kumari</t>
        </is>
      </c>
      <c r="AI779" s="1" t="n">
        <v>44623.33886574074</v>
      </c>
      <c r="AJ779" t="n">
        <v>177.0</v>
      </c>
      <c r="AK779" t="n">
        <v>2.0</v>
      </c>
      <c r="AL779" t="n">
        <v>0.0</v>
      </c>
      <c r="AM779" t="n">
        <v>2.0</v>
      </c>
      <c r="AN779" t="n">
        <v>0.0</v>
      </c>
      <c r="AO779" t="n">
        <v>1.0</v>
      </c>
      <c r="AP779" t="n">
        <v>-48.0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WI22039137</t>
        </is>
      </c>
      <c r="B780" t="inlineStr">
        <is>
          <t>DATA_VALIDATION</t>
        </is>
      </c>
      <c r="C780" t="inlineStr">
        <is>
          <t>201300021831</t>
        </is>
      </c>
      <c r="D780" t="inlineStr">
        <is>
          <t>Folder</t>
        </is>
      </c>
      <c r="E780" s="2">
        <f>HYPERLINK("capsilon://?command=openfolder&amp;siteaddress=FAM.docvelocity-na8.net&amp;folderid=FXAF95DB55-BEA6-A1B6-ED0B-3EDC21AD904C","FX2203245")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MI220397430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44623.02165509259</v>
      </c>
      <c r="P780" s="1" t="n">
        <v>44623.339780092596</v>
      </c>
      <c r="Q780" t="n">
        <v>26731.0</v>
      </c>
      <c r="R780" t="n">
        <v>755.0</v>
      </c>
      <c r="S780" t="b">
        <v>0</v>
      </c>
      <c r="T780" t="inlineStr">
        <is>
          <t>N/A</t>
        </is>
      </c>
      <c r="U780" t="b">
        <v>0</v>
      </c>
      <c r="V780" t="inlineStr">
        <is>
          <t>Supriya Khape</t>
        </is>
      </c>
      <c r="W780" s="1" t="n">
        <v>44623.158125</v>
      </c>
      <c r="X780" t="n">
        <v>548.0</v>
      </c>
      <c r="Y780" t="n">
        <v>38.0</v>
      </c>
      <c r="Z780" t="n">
        <v>0.0</v>
      </c>
      <c r="AA780" t="n">
        <v>38.0</v>
      </c>
      <c r="AB780" t="n">
        <v>0.0</v>
      </c>
      <c r="AC780" t="n">
        <v>2.0</v>
      </c>
      <c r="AD780" t="n">
        <v>-38.0</v>
      </c>
      <c r="AE780" t="n">
        <v>0.0</v>
      </c>
      <c r="AF780" t="n">
        <v>0.0</v>
      </c>
      <c r="AG780" t="n">
        <v>0.0</v>
      </c>
      <c r="AH780" t="inlineStr">
        <is>
          <t>Aparna Chavan</t>
        </is>
      </c>
      <c r="AI780" s="1" t="n">
        <v>44623.339780092596</v>
      </c>
      <c r="AJ780" t="n">
        <v>181.0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-38.0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WI22039138</t>
        </is>
      </c>
      <c r="B781" t="inlineStr">
        <is>
          <t>DATA_VALIDATION</t>
        </is>
      </c>
      <c r="C781" t="inlineStr">
        <is>
          <t>201300021831</t>
        </is>
      </c>
      <c r="D781" t="inlineStr">
        <is>
          <t>Folder</t>
        </is>
      </c>
      <c r="E781" s="2">
        <f>HYPERLINK("capsilon://?command=openfolder&amp;siteaddress=FAM.docvelocity-na8.net&amp;folderid=FXAF95DB55-BEA6-A1B6-ED0B-3EDC21AD904C","FX2203245")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MI220397432</t>
        </is>
      </c>
      <c r="J781" t="n">
        <v>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44623.02177083334</v>
      </c>
      <c r="P781" s="1" t="n">
        <v>44623.34056712963</v>
      </c>
      <c r="Q781" t="n">
        <v>26651.0</v>
      </c>
      <c r="R781" t="n">
        <v>893.0</v>
      </c>
      <c r="S781" t="b">
        <v>0</v>
      </c>
      <c r="T781" t="inlineStr">
        <is>
          <t>N/A</t>
        </is>
      </c>
      <c r="U781" t="b">
        <v>0</v>
      </c>
      <c r="V781" t="inlineStr">
        <is>
          <t>Devendra Naidu</t>
        </is>
      </c>
      <c r="W781" s="1" t="n">
        <v>44623.16103009259</v>
      </c>
      <c r="X781" t="n">
        <v>747.0</v>
      </c>
      <c r="Y781" t="n">
        <v>43.0</v>
      </c>
      <c r="Z781" t="n">
        <v>0.0</v>
      </c>
      <c r="AA781" t="n">
        <v>43.0</v>
      </c>
      <c r="AB781" t="n">
        <v>0.0</v>
      </c>
      <c r="AC781" t="n">
        <v>11.0</v>
      </c>
      <c r="AD781" t="n">
        <v>-43.0</v>
      </c>
      <c r="AE781" t="n">
        <v>0.0</v>
      </c>
      <c r="AF781" t="n">
        <v>0.0</v>
      </c>
      <c r="AG781" t="n">
        <v>0.0</v>
      </c>
      <c r="AH781" t="inlineStr">
        <is>
          <t>Sangeeta Kumari</t>
        </is>
      </c>
      <c r="AI781" s="1" t="n">
        <v>44623.34056712963</v>
      </c>
      <c r="AJ781" t="n">
        <v>146.0</v>
      </c>
      <c r="AK781" t="n">
        <v>1.0</v>
      </c>
      <c r="AL781" t="n">
        <v>0.0</v>
      </c>
      <c r="AM781" t="n">
        <v>1.0</v>
      </c>
      <c r="AN781" t="n">
        <v>0.0</v>
      </c>
      <c r="AO781" t="n">
        <v>0.0</v>
      </c>
      <c r="AP781" t="n">
        <v>-44.0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WI22039139</t>
        </is>
      </c>
      <c r="B782" t="inlineStr">
        <is>
          <t>DATA_VALIDATION</t>
        </is>
      </c>
      <c r="C782" t="inlineStr">
        <is>
          <t>201300021831</t>
        </is>
      </c>
      <c r="D782" t="inlineStr">
        <is>
          <t>Folder</t>
        </is>
      </c>
      <c r="E782" s="2">
        <f>HYPERLINK("capsilon://?command=openfolder&amp;siteaddress=FAM.docvelocity-na8.net&amp;folderid=FXAF95DB55-BEA6-A1B6-ED0B-3EDC21AD904C","FX2203245")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MI220397435</t>
        </is>
      </c>
      <c r="J782" t="n">
        <v>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44623.022002314814</v>
      </c>
      <c r="P782" s="1" t="n">
        <v>44623.34269675926</v>
      </c>
      <c r="Q782" t="n">
        <v>26981.0</v>
      </c>
      <c r="R782" t="n">
        <v>727.0</v>
      </c>
      <c r="S782" t="b">
        <v>0</v>
      </c>
      <c r="T782" t="inlineStr">
        <is>
          <t>N/A</t>
        </is>
      </c>
      <c r="U782" t="b">
        <v>0</v>
      </c>
      <c r="V782" t="inlineStr">
        <is>
          <t>Sanjay Kharade</t>
        </is>
      </c>
      <c r="W782" s="1" t="n">
        <v>44623.15944444444</v>
      </c>
      <c r="X782" t="n">
        <v>476.0</v>
      </c>
      <c r="Y782" t="n">
        <v>21.0</v>
      </c>
      <c r="Z782" t="n">
        <v>0.0</v>
      </c>
      <c r="AA782" t="n">
        <v>21.0</v>
      </c>
      <c r="AB782" t="n">
        <v>0.0</v>
      </c>
      <c r="AC782" t="n">
        <v>3.0</v>
      </c>
      <c r="AD782" t="n">
        <v>-21.0</v>
      </c>
      <c r="AE782" t="n">
        <v>0.0</v>
      </c>
      <c r="AF782" t="n">
        <v>0.0</v>
      </c>
      <c r="AG782" t="n">
        <v>0.0</v>
      </c>
      <c r="AH782" t="inlineStr">
        <is>
          <t>Aparna Chavan</t>
        </is>
      </c>
      <c r="AI782" s="1" t="n">
        <v>44623.34269675926</v>
      </c>
      <c r="AJ782" t="n">
        <v>251.0</v>
      </c>
      <c r="AK782" t="n">
        <v>2.0</v>
      </c>
      <c r="AL782" t="n">
        <v>0.0</v>
      </c>
      <c r="AM782" t="n">
        <v>2.0</v>
      </c>
      <c r="AN782" t="n">
        <v>0.0</v>
      </c>
      <c r="AO782" t="n">
        <v>2.0</v>
      </c>
      <c r="AP782" t="n">
        <v>-23.0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WI22039140</t>
        </is>
      </c>
      <c r="B783" t="inlineStr">
        <is>
          <t>DATA_VALIDATION</t>
        </is>
      </c>
      <c r="C783" t="inlineStr">
        <is>
          <t>201300021831</t>
        </is>
      </c>
      <c r="D783" t="inlineStr">
        <is>
          <t>Folder</t>
        </is>
      </c>
      <c r="E783" s="2">
        <f>HYPERLINK("capsilon://?command=openfolder&amp;siteaddress=FAM.docvelocity-na8.net&amp;folderid=FXAF95DB55-BEA6-A1B6-ED0B-3EDC21AD904C","FX2203245")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MI220397436</t>
        </is>
      </c>
      <c r="J783" t="n">
        <v>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44623.02208333334</v>
      </c>
      <c r="P783" s="1" t="n">
        <v>44623.34376157408</v>
      </c>
      <c r="Q783" t="n">
        <v>27122.0</v>
      </c>
      <c r="R783" t="n">
        <v>671.0</v>
      </c>
      <c r="S783" t="b">
        <v>0</v>
      </c>
      <c r="T783" t="inlineStr">
        <is>
          <t>N/A</t>
        </is>
      </c>
      <c r="U783" t="b">
        <v>0</v>
      </c>
      <c r="V783" t="inlineStr">
        <is>
          <t>Supriya Khape</t>
        </is>
      </c>
      <c r="W783" s="1" t="n">
        <v>44623.16270833334</v>
      </c>
      <c r="X783" t="n">
        <v>395.0</v>
      </c>
      <c r="Y783" t="n">
        <v>21.0</v>
      </c>
      <c r="Z783" t="n">
        <v>0.0</v>
      </c>
      <c r="AA783" t="n">
        <v>21.0</v>
      </c>
      <c r="AB783" t="n">
        <v>0.0</v>
      </c>
      <c r="AC783" t="n">
        <v>3.0</v>
      </c>
      <c r="AD783" t="n">
        <v>-21.0</v>
      </c>
      <c r="AE783" t="n">
        <v>0.0</v>
      </c>
      <c r="AF783" t="n">
        <v>0.0</v>
      </c>
      <c r="AG783" t="n">
        <v>0.0</v>
      </c>
      <c r="AH783" t="inlineStr">
        <is>
          <t>Sangeeta Kumari</t>
        </is>
      </c>
      <c r="AI783" s="1" t="n">
        <v>44623.34376157408</v>
      </c>
      <c r="AJ783" t="n">
        <v>276.0</v>
      </c>
      <c r="AK783" t="n">
        <v>1.0</v>
      </c>
      <c r="AL783" t="n">
        <v>0.0</v>
      </c>
      <c r="AM783" t="n">
        <v>1.0</v>
      </c>
      <c r="AN783" t="n">
        <v>0.0</v>
      </c>
      <c r="AO783" t="n">
        <v>0.0</v>
      </c>
      <c r="AP783" t="n">
        <v>-22.0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WI22039141</t>
        </is>
      </c>
      <c r="B784" t="inlineStr">
        <is>
          <t>DATA_VALIDATION</t>
        </is>
      </c>
      <c r="C784" t="inlineStr">
        <is>
          <t>201300021831</t>
        </is>
      </c>
      <c r="D784" t="inlineStr">
        <is>
          <t>Folder</t>
        </is>
      </c>
      <c r="E784" s="2">
        <f>HYPERLINK("capsilon://?command=openfolder&amp;siteaddress=FAM.docvelocity-na8.net&amp;folderid=FXAF95DB55-BEA6-A1B6-ED0B-3EDC21AD904C","FX2203245")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MI220397439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44623.022361111114</v>
      </c>
      <c r="P784" s="1" t="n">
        <v>44623.34478009259</v>
      </c>
      <c r="Q784" t="n">
        <v>27376.0</v>
      </c>
      <c r="R784" t="n">
        <v>481.0</v>
      </c>
      <c r="S784" t="b">
        <v>0</v>
      </c>
      <c r="T784" t="inlineStr">
        <is>
          <t>N/A</t>
        </is>
      </c>
      <c r="U784" t="b">
        <v>0</v>
      </c>
      <c r="V784" t="inlineStr">
        <is>
          <t>Sanjay Kharade</t>
        </is>
      </c>
      <c r="W784" s="1" t="n">
        <v>44623.16295138889</v>
      </c>
      <c r="X784" t="n">
        <v>302.0</v>
      </c>
      <c r="Y784" t="n">
        <v>21.0</v>
      </c>
      <c r="Z784" t="n">
        <v>0.0</v>
      </c>
      <c r="AA784" t="n">
        <v>21.0</v>
      </c>
      <c r="AB784" t="n">
        <v>0.0</v>
      </c>
      <c r="AC784" t="n">
        <v>5.0</v>
      </c>
      <c r="AD784" t="n">
        <v>-21.0</v>
      </c>
      <c r="AE784" t="n">
        <v>0.0</v>
      </c>
      <c r="AF784" t="n">
        <v>0.0</v>
      </c>
      <c r="AG784" t="n">
        <v>0.0</v>
      </c>
      <c r="AH784" t="inlineStr">
        <is>
          <t>Aparna Chavan</t>
        </is>
      </c>
      <c r="AI784" s="1" t="n">
        <v>44623.34478009259</v>
      </c>
      <c r="AJ784" t="n">
        <v>179.0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-21.0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WI22039145</t>
        </is>
      </c>
      <c r="B785" t="inlineStr">
        <is>
          <t>DATA_VALIDATION</t>
        </is>
      </c>
      <c r="C785" t="inlineStr">
        <is>
          <t>201300021831</t>
        </is>
      </c>
      <c r="D785" t="inlineStr">
        <is>
          <t>Folder</t>
        </is>
      </c>
      <c r="E785" s="2">
        <f>HYPERLINK("capsilon://?command=openfolder&amp;siteaddress=FAM.docvelocity-na8.net&amp;folderid=FXAF95DB55-BEA6-A1B6-ED0B-3EDC21AD904C","FX2203245")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MI220397478</t>
        </is>
      </c>
      <c r="J785" t="n">
        <v>0.0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44623.02494212963</v>
      </c>
      <c r="P785" s="1" t="n">
        <v>44623.297060185185</v>
      </c>
      <c r="Q785" t="n">
        <v>22915.0</v>
      </c>
      <c r="R785" t="n">
        <v>596.0</v>
      </c>
      <c r="S785" t="b">
        <v>0</v>
      </c>
      <c r="T785" t="inlineStr">
        <is>
          <t>N/A</t>
        </is>
      </c>
      <c r="U785" t="b">
        <v>0</v>
      </c>
      <c r="V785" t="inlineStr">
        <is>
          <t>Ujwala Ajabe</t>
        </is>
      </c>
      <c r="W785" s="1" t="n">
        <v>44623.297060185185</v>
      </c>
      <c r="X785" t="n">
        <v>259.0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0.0</v>
      </c>
      <c r="AE785" t="n">
        <v>82.0</v>
      </c>
      <c r="AF785" t="n">
        <v>0.0</v>
      </c>
      <c r="AG785" t="n">
        <v>6.0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WI22039155</t>
        </is>
      </c>
      <c r="B786" t="inlineStr">
        <is>
          <t>DATA_VALIDATION</t>
        </is>
      </c>
      <c r="C786" t="inlineStr">
        <is>
          <t>201300021846</t>
        </is>
      </c>
      <c r="D786" t="inlineStr">
        <is>
          <t>Folder</t>
        </is>
      </c>
      <c r="E786" s="2">
        <f>HYPERLINK("capsilon://?command=openfolder&amp;siteaddress=FAM.docvelocity-na8.net&amp;folderid=FX6BFEDA5C-1237-FA12-7172-0F3BFD1DBA0A","FX2203461")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MI220394530</t>
        </is>
      </c>
      <c r="J786" t="n">
        <v>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44623.04445601852</v>
      </c>
      <c r="P786" s="1" t="n">
        <v>44623.22342592593</v>
      </c>
      <c r="Q786" t="n">
        <v>12237.0</v>
      </c>
      <c r="R786" t="n">
        <v>3226.0</v>
      </c>
      <c r="S786" t="b">
        <v>0</v>
      </c>
      <c r="T786" t="inlineStr">
        <is>
          <t>N/A</t>
        </is>
      </c>
      <c r="U786" t="b">
        <v>1</v>
      </c>
      <c r="V786" t="inlineStr">
        <is>
          <t>Ketan Pathak</t>
        </is>
      </c>
      <c r="W786" s="1" t="n">
        <v>44623.07052083333</v>
      </c>
      <c r="X786" t="n">
        <v>1738.0</v>
      </c>
      <c r="Y786" t="n">
        <v>283.0</v>
      </c>
      <c r="Z786" t="n">
        <v>0.0</v>
      </c>
      <c r="AA786" t="n">
        <v>283.0</v>
      </c>
      <c r="AB786" t="n">
        <v>0.0</v>
      </c>
      <c r="AC786" t="n">
        <v>163.0</v>
      </c>
      <c r="AD786" t="n">
        <v>-283.0</v>
      </c>
      <c r="AE786" t="n">
        <v>0.0</v>
      </c>
      <c r="AF786" t="n">
        <v>0.0</v>
      </c>
      <c r="AG786" t="n">
        <v>0.0</v>
      </c>
      <c r="AH786" t="inlineStr">
        <is>
          <t>Aparna Chavan</t>
        </is>
      </c>
      <c r="AI786" s="1" t="n">
        <v>44623.22342592593</v>
      </c>
      <c r="AJ786" t="n">
        <v>1405.0</v>
      </c>
      <c r="AK786" t="n">
        <v>4.0</v>
      </c>
      <c r="AL786" t="n">
        <v>0.0</v>
      </c>
      <c r="AM786" t="n">
        <v>4.0</v>
      </c>
      <c r="AN786" t="n">
        <v>0.0</v>
      </c>
      <c r="AO786" t="n">
        <v>4.0</v>
      </c>
      <c r="AP786" t="n">
        <v>-287.0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WI22039158</t>
        </is>
      </c>
      <c r="B787" t="inlineStr">
        <is>
          <t>DATA_VALIDATION</t>
        </is>
      </c>
      <c r="C787" t="inlineStr">
        <is>
          <t>201100014764</t>
        </is>
      </c>
      <c r="D787" t="inlineStr">
        <is>
          <t>Folder</t>
        </is>
      </c>
      <c r="E787" s="2">
        <f>HYPERLINK("capsilon://?command=openfolder&amp;siteaddress=FAM.docvelocity-na8.net&amp;folderid=FXE3909F18-76DE-82AA-F2B9-89EE55EFF579","FX22031199")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MI220393824</t>
        </is>
      </c>
      <c r="J787" t="n">
        <v>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44623.053402777776</v>
      </c>
      <c r="P787" s="1" t="n">
        <v>44623.26613425926</v>
      </c>
      <c r="Q787" t="n">
        <v>8907.0</v>
      </c>
      <c r="R787" t="n">
        <v>9473.0</v>
      </c>
      <c r="S787" t="b">
        <v>0</v>
      </c>
      <c r="T787" t="inlineStr">
        <is>
          <t>N/A</t>
        </is>
      </c>
      <c r="U787" t="b">
        <v>1</v>
      </c>
      <c r="V787" t="inlineStr">
        <is>
          <t>Prajakta Jagannath Mane</t>
        </is>
      </c>
      <c r="W787" s="1" t="n">
        <v>44623.12283564815</v>
      </c>
      <c r="X787" t="n">
        <v>5692.0</v>
      </c>
      <c r="Y787" t="n">
        <v>683.0</v>
      </c>
      <c r="Z787" t="n">
        <v>0.0</v>
      </c>
      <c r="AA787" t="n">
        <v>683.0</v>
      </c>
      <c r="AB787" t="n">
        <v>21.0</v>
      </c>
      <c r="AC787" t="n">
        <v>414.0</v>
      </c>
      <c r="AD787" t="n">
        <v>-683.0</v>
      </c>
      <c r="AE787" t="n">
        <v>0.0</v>
      </c>
      <c r="AF787" t="n">
        <v>0.0</v>
      </c>
      <c r="AG787" t="n">
        <v>0.0</v>
      </c>
      <c r="AH787" t="inlineStr">
        <is>
          <t>Aparna Chavan</t>
        </is>
      </c>
      <c r="AI787" s="1" t="n">
        <v>44623.26613425926</v>
      </c>
      <c r="AJ787" t="n">
        <v>3689.0</v>
      </c>
      <c r="AK787" t="n">
        <v>16.0</v>
      </c>
      <c r="AL787" t="n">
        <v>0.0</v>
      </c>
      <c r="AM787" t="n">
        <v>16.0</v>
      </c>
      <c r="AN787" t="n">
        <v>21.0</v>
      </c>
      <c r="AO787" t="n">
        <v>16.0</v>
      </c>
      <c r="AP787" t="n">
        <v>-699.0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WI22039164</t>
        </is>
      </c>
      <c r="B788" t="inlineStr">
        <is>
          <t>DATA_VALIDATION</t>
        </is>
      </c>
      <c r="C788" t="inlineStr">
        <is>
          <t>201300021847</t>
        </is>
      </c>
      <c r="D788" t="inlineStr">
        <is>
          <t>Folder</t>
        </is>
      </c>
      <c r="E788" s="2">
        <f>HYPERLINK("capsilon://?command=openfolder&amp;siteaddress=FAM.docvelocity-na8.net&amp;folderid=FX19F3116E-3408-C7BF-2A57-FA83AC37FE95","FX2203465")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MI220389454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44623.078148148146</v>
      </c>
      <c r="P788" s="1" t="n">
        <v>44623.242314814815</v>
      </c>
      <c r="Q788" t="n">
        <v>10013.0</v>
      </c>
      <c r="R788" t="n">
        <v>4171.0</v>
      </c>
      <c r="S788" t="b">
        <v>0</v>
      </c>
      <c r="T788" t="inlineStr">
        <is>
          <t>N/A</t>
        </is>
      </c>
      <c r="U788" t="b">
        <v>1</v>
      </c>
      <c r="V788" t="inlineStr">
        <is>
          <t>Ketan Pathak</t>
        </is>
      </c>
      <c r="W788" s="1" t="n">
        <v>44623.114803240744</v>
      </c>
      <c r="X788" t="n">
        <v>3102.0</v>
      </c>
      <c r="Y788" t="n">
        <v>366.0</v>
      </c>
      <c r="Z788" t="n">
        <v>0.0</v>
      </c>
      <c r="AA788" t="n">
        <v>366.0</v>
      </c>
      <c r="AB788" t="n">
        <v>0.0</v>
      </c>
      <c r="AC788" t="n">
        <v>195.0</v>
      </c>
      <c r="AD788" t="n">
        <v>-366.0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44623.242314814815</v>
      </c>
      <c r="AJ788" t="n">
        <v>1069.0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-367.0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WI22039180</t>
        </is>
      </c>
      <c r="B789" t="inlineStr">
        <is>
          <t>DATA_VALIDATION</t>
        </is>
      </c>
      <c r="C789" t="inlineStr">
        <is>
          <t>201100014740</t>
        </is>
      </c>
      <c r="D789" t="inlineStr">
        <is>
          <t>Folder</t>
        </is>
      </c>
      <c r="E789" s="2">
        <f>HYPERLINK("capsilon://?command=openfolder&amp;siteaddress=FAM.docvelocity-na8.net&amp;folderid=FXED2E7CC9-86C0-43E1-E86C-4686D795CB3A","FX220212263")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MI220394726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44623.10083333333</v>
      </c>
      <c r="P789" s="1" t="n">
        <v>44623.272835648146</v>
      </c>
      <c r="Q789" t="n">
        <v>9190.0</v>
      </c>
      <c r="R789" t="n">
        <v>5671.0</v>
      </c>
      <c r="S789" t="b">
        <v>0</v>
      </c>
      <c r="T789" t="inlineStr">
        <is>
          <t>N/A</t>
        </is>
      </c>
      <c r="U789" t="b">
        <v>1</v>
      </c>
      <c r="V789" t="inlineStr">
        <is>
          <t>Sadaf Khan</t>
        </is>
      </c>
      <c r="W789" s="1" t="n">
        <v>44623.15190972222</v>
      </c>
      <c r="X789" t="n">
        <v>4391.0</v>
      </c>
      <c r="Y789" t="n">
        <v>382.0</v>
      </c>
      <c r="Z789" t="n">
        <v>0.0</v>
      </c>
      <c r="AA789" t="n">
        <v>382.0</v>
      </c>
      <c r="AB789" t="n">
        <v>0.0</v>
      </c>
      <c r="AC789" t="n">
        <v>272.0</v>
      </c>
      <c r="AD789" t="n">
        <v>-382.0</v>
      </c>
      <c r="AE789" t="n">
        <v>0.0</v>
      </c>
      <c r="AF789" t="n">
        <v>0.0</v>
      </c>
      <c r="AG789" t="n">
        <v>0.0</v>
      </c>
      <c r="AH789" t="inlineStr">
        <is>
          <t>Sangeeta Kumari</t>
        </is>
      </c>
      <c r="AI789" s="1" t="n">
        <v>44623.272835648146</v>
      </c>
      <c r="AJ789" t="n">
        <v>1270.0</v>
      </c>
      <c r="AK789" t="n">
        <v>5.0</v>
      </c>
      <c r="AL789" t="n">
        <v>0.0</v>
      </c>
      <c r="AM789" t="n">
        <v>5.0</v>
      </c>
      <c r="AN789" t="n">
        <v>15.0</v>
      </c>
      <c r="AO789" t="n">
        <v>19.0</v>
      </c>
      <c r="AP789" t="n">
        <v>-387.0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WI22039238</t>
        </is>
      </c>
      <c r="B790" t="inlineStr">
        <is>
          <t>DATA_VALIDATION</t>
        </is>
      </c>
      <c r="C790" t="inlineStr">
        <is>
          <t>201340000668</t>
        </is>
      </c>
      <c r="D790" t="inlineStr">
        <is>
          <t>Folder</t>
        </is>
      </c>
      <c r="E790" s="2">
        <f>HYPERLINK("capsilon://?command=openfolder&amp;siteaddress=FAM.docvelocity-na8.net&amp;folderid=FXD35EC0D5-99D3-A2FB-FBE2-2BF243C91EF9","FX220213162")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MI220395874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44623.29004629629</v>
      </c>
      <c r="P790" s="1" t="n">
        <v>44623.32686342593</v>
      </c>
      <c r="Q790" t="n">
        <v>18.0</v>
      </c>
      <c r="R790" t="n">
        <v>3163.0</v>
      </c>
      <c r="S790" t="b">
        <v>0</v>
      </c>
      <c r="T790" t="inlineStr">
        <is>
          <t>N/A</t>
        </is>
      </c>
      <c r="U790" t="b">
        <v>1</v>
      </c>
      <c r="V790" t="inlineStr">
        <is>
          <t>Raman Vaidya</t>
        </is>
      </c>
      <c r="W790" s="1" t="n">
        <v>44623.32040509259</v>
      </c>
      <c r="X790" t="n">
        <v>2620.0</v>
      </c>
      <c r="Y790" t="n">
        <v>296.0</v>
      </c>
      <c r="Z790" t="n">
        <v>0.0</v>
      </c>
      <c r="AA790" t="n">
        <v>296.0</v>
      </c>
      <c r="AB790" t="n">
        <v>0.0</v>
      </c>
      <c r="AC790" t="n">
        <v>107.0</v>
      </c>
      <c r="AD790" t="n">
        <v>-296.0</v>
      </c>
      <c r="AE790" t="n">
        <v>0.0</v>
      </c>
      <c r="AF790" t="n">
        <v>0.0</v>
      </c>
      <c r="AG790" t="n">
        <v>0.0</v>
      </c>
      <c r="AH790" t="inlineStr">
        <is>
          <t>Sangeeta Kumari</t>
        </is>
      </c>
      <c r="AI790" s="1" t="n">
        <v>44623.32686342593</v>
      </c>
      <c r="AJ790" t="n">
        <v>543.0</v>
      </c>
      <c r="AK790" t="n">
        <v>2.0</v>
      </c>
      <c r="AL790" t="n">
        <v>0.0</v>
      </c>
      <c r="AM790" t="n">
        <v>2.0</v>
      </c>
      <c r="AN790" t="n">
        <v>0.0</v>
      </c>
      <c r="AO790" t="n">
        <v>1.0</v>
      </c>
      <c r="AP790" t="n">
        <v>-298.0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WI22039239</t>
        </is>
      </c>
      <c r="B791" t="inlineStr">
        <is>
          <t>DATA_VALIDATION</t>
        </is>
      </c>
      <c r="C791" t="inlineStr">
        <is>
          <t>201110012540</t>
        </is>
      </c>
      <c r="D791" t="inlineStr">
        <is>
          <t>Folder</t>
        </is>
      </c>
      <c r="E791" s="2">
        <f>HYPERLINK("capsilon://?command=openfolder&amp;siteaddress=FAM.docvelocity-na8.net&amp;folderid=FX5DBAE696-E68E-B8FB-0439-2C05F9813734","FX2203304")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MI220396952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44623.29542824074</v>
      </c>
      <c r="P791" s="1" t="n">
        <v>44623.317453703705</v>
      </c>
      <c r="Q791" t="n">
        <v>64.0</v>
      </c>
      <c r="R791" t="n">
        <v>1839.0</v>
      </c>
      <c r="S791" t="b">
        <v>0</v>
      </c>
      <c r="T791" t="inlineStr">
        <is>
          <t>N/A</t>
        </is>
      </c>
      <c r="U791" t="b">
        <v>1</v>
      </c>
      <c r="V791" t="inlineStr">
        <is>
          <t>Supriya Khape</t>
        </is>
      </c>
      <c r="W791" s="1" t="n">
        <v>44623.31445601852</v>
      </c>
      <c r="X791" t="n">
        <v>1607.0</v>
      </c>
      <c r="Y791" t="n">
        <v>93.0</v>
      </c>
      <c r="Z791" t="n">
        <v>0.0</v>
      </c>
      <c r="AA791" t="n">
        <v>93.0</v>
      </c>
      <c r="AB791" t="n">
        <v>0.0</v>
      </c>
      <c r="AC791" t="n">
        <v>43.0</v>
      </c>
      <c r="AD791" t="n">
        <v>-93.0</v>
      </c>
      <c r="AE791" t="n">
        <v>0.0</v>
      </c>
      <c r="AF791" t="n">
        <v>0.0</v>
      </c>
      <c r="AG791" t="n">
        <v>0.0</v>
      </c>
      <c r="AH791" t="inlineStr">
        <is>
          <t>Sangeeta Kumari</t>
        </is>
      </c>
      <c r="AI791" s="1" t="n">
        <v>44623.317453703705</v>
      </c>
      <c r="AJ791" t="n">
        <v>232.0</v>
      </c>
      <c r="AK791" t="n">
        <v>1.0</v>
      </c>
      <c r="AL791" t="n">
        <v>0.0</v>
      </c>
      <c r="AM791" t="n">
        <v>1.0</v>
      </c>
      <c r="AN791" t="n">
        <v>0.0</v>
      </c>
      <c r="AO791" t="n">
        <v>0.0</v>
      </c>
      <c r="AP791" t="n">
        <v>-94.0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WI22039241</t>
        </is>
      </c>
      <c r="B792" t="inlineStr">
        <is>
          <t>DATA_VALIDATION</t>
        </is>
      </c>
      <c r="C792" t="inlineStr">
        <is>
          <t>201300021831</t>
        </is>
      </c>
      <c r="D792" t="inlineStr">
        <is>
          <t>Folder</t>
        </is>
      </c>
      <c r="E792" s="2">
        <f>HYPERLINK("capsilon://?command=openfolder&amp;siteaddress=FAM.docvelocity-na8.net&amp;folderid=FXAF95DB55-BEA6-A1B6-ED0B-3EDC21AD904C","FX2203245")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MI220397478</t>
        </is>
      </c>
      <c r="J792" t="n">
        <v>0.0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44623.29824074074</v>
      </c>
      <c r="P792" s="1" t="n">
        <v>44623.33767361111</v>
      </c>
      <c r="Q792" t="n">
        <v>314.0</v>
      </c>
      <c r="R792" t="n">
        <v>3093.0</v>
      </c>
      <c r="S792" t="b">
        <v>0</v>
      </c>
      <c r="T792" t="inlineStr">
        <is>
          <t>N/A</t>
        </is>
      </c>
      <c r="U792" t="b">
        <v>1</v>
      </c>
      <c r="V792" t="inlineStr">
        <is>
          <t>Sanjay Kharade</t>
        </is>
      </c>
      <c r="W792" s="1" t="n">
        <v>44623.32375</v>
      </c>
      <c r="X792" t="n">
        <v>2115.0</v>
      </c>
      <c r="Y792" t="n">
        <v>152.0</v>
      </c>
      <c r="Z792" t="n">
        <v>0.0</v>
      </c>
      <c r="AA792" t="n">
        <v>152.0</v>
      </c>
      <c r="AB792" t="n">
        <v>98.0</v>
      </c>
      <c r="AC792" t="n">
        <v>44.0</v>
      </c>
      <c r="AD792" t="n">
        <v>-152.0</v>
      </c>
      <c r="AE792" t="n">
        <v>0.0</v>
      </c>
      <c r="AF792" t="n">
        <v>0.0</v>
      </c>
      <c r="AG792" t="n">
        <v>0.0</v>
      </c>
      <c r="AH792" t="inlineStr">
        <is>
          <t>Aparna Chavan</t>
        </is>
      </c>
      <c r="AI792" s="1" t="n">
        <v>44623.33767361111</v>
      </c>
      <c r="AJ792" t="n">
        <v>970.0</v>
      </c>
      <c r="AK792" t="n">
        <v>4.0</v>
      </c>
      <c r="AL792" t="n">
        <v>0.0</v>
      </c>
      <c r="AM792" t="n">
        <v>4.0</v>
      </c>
      <c r="AN792" t="n">
        <v>98.0</v>
      </c>
      <c r="AO792" t="n">
        <v>4.0</v>
      </c>
      <c r="AP792" t="n">
        <v>-156.0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WI22039342</t>
        </is>
      </c>
      <c r="B793" t="inlineStr">
        <is>
          <t>DATA_VALIDATION</t>
        </is>
      </c>
      <c r="C793" t="inlineStr">
        <is>
          <t>201340000662</t>
        </is>
      </c>
      <c r="D793" t="inlineStr">
        <is>
          <t>Folder</t>
        </is>
      </c>
      <c r="E793" s="2">
        <f>HYPERLINK("capsilon://?command=openfolder&amp;siteaddress=FAM.docvelocity-na8.net&amp;folderid=FXA83C5ED9-1000-059C-8279-5BFD186015F5","FX220212819")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MI2203100183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44623.38445601852</v>
      </c>
      <c r="P793" s="1" t="n">
        <v>44623.467627314814</v>
      </c>
      <c r="Q793" t="n">
        <v>6800.0</v>
      </c>
      <c r="R793" t="n">
        <v>386.0</v>
      </c>
      <c r="S793" t="b">
        <v>0</v>
      </c>
      <c r="T793" t="inlineStr">
        <is>
          <t>N/A</t>
        </is>
      </c>
      <c r="U793" t="b">
        <v>0</v>
      </c>
      <c r="V793" t="inlineStr">
        <is>
          <t>Supriya Khape</t>
        </is>
      </c>
      <c r="W793" s="1" t="n">
        <v>44623.39708333334</v>
      </c>
      <c r="X793" t="n">
        <v>294.0</v>
      </c>
      <c r="Y793" t="n">
        <v>9.0</v>
      </c>
      <c r="Z793" t="n">
        <v>0.0</v>
      </c>
      <c r="AA793" t="n">
        <v>9.0</v>
      </c>
      <c r="AB793" t="n">
        <v>0.0</v>
      </c>
      <c r="AC793" t="n">
        <v>1.0</v>
      </c>
      <c r="AD793" t="n">
        <v>-9.0</v>
      </c>
      <c r="AE793" t="n">
        <v>0.0</v>
      </c>
      <c r="AF793" t="n">
        <v>0.0</v>
      </c>
      <c r="AG793" t="n">
        <v>0.0</v>
      </c>
      <c r="AH793" t="inlineStr">
        <is>
          <t>Aparna Chavan</t>
        </is>
      </c>
      <c r="AI793" s="1" t="n">
        <v>44623.467627314814</v>
      </c>
      <c r="AJ793" t="n">
        <v>92.0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-9.0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WI22039537</t>
        </is>
      </c>
      <c r="B794" t="inlineStr">
        <is>
          <t>DATA_VALIDATION</t>
        </is>
      </c>
      <c r="C794" t="inlineStr">
        <is>
          <t>201300021692</t>
        </is>
      </c>
      <c r="D794" t="inlineStr">
        <is>
          <t>Folder</t>
        </is>
      </c>
      <c r="E794" s="2">
        <f>HYPERLINK("capsilon://?command=openfolder&amp;siteaddress=FAM.docvelocity-na8.net&amp;folderid=FX3A27A70F-BB68-40C7-61D9-EF32E821BD75","FX220210848")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MI2203102089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44623.425416666665</v>
      </c>
      <c r="P794" s="1" t="n">
        <v>44623.46855324074</v>
      </c>
      <c r="Q794" t="n">
        <v>3466.0</v>
      </c>
      <c r="R794" t="n">
        <v>261.0</v>
      </c>
      <c r="S794" t="b">
        <v>0</v>
      </c>
      <c r="T794" t="inlineStr">
        <is>
          <t>N/A</t>
        </is>
      </c>
      <c r="U794" t="b">
        <v>0</v>
      </c>
      <c r="V794" t="inlineStr">
        <is>
          <t>Supriya Khape</t>
        </is>
      </c>
      <c r="W794" s="1" t="n">
        <v>44623.43113425926</v>
      </c>
      <c r="X794" t="n">
        <v>181.0</v>
      </c>
      <c r="Y794" t="n">
        <v>9.0</v>
      </c>
      <c r="Z794" t="n">
        <v>0.0</v>
      </c>
      <c r="AA794" t="n">
        <v>9.0</v>
      </c>
      <c r="AB794" t="n">
        <v>0.0</v>
      </c>
      <c r="AC794" t="n">
        <v>3.0</v>
      </c>
      <c r="AD794" t="n">
        <v>-9.0</v>
      </c>
      <c r="AE794" t="n">
        <v>0.0</v>
      </c>
      <c r="AF794" t="n">
        <v>0.0</v>
      </c>
      <c r="AG794" t="n">
        <v>0.0</v>
      </c>
      <c r="AH794" t="inlineStr">
        <is>
          <t>Aparna Chavan</t>
        </is>
      </c>
      <c r="AI794" s="1" t="n">
        <v>44623.46855324074</v>
      </c>
      <c r="AJ794" t="n">
        <v>80.0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-9.0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WI22039593</t>
        </is>
      </c>
      <c r="B795" t="inlineStr">
        <is>
          <t>DATA_VALIDATION</t>
        </is>
      </c>
      <c r="C795" t="inlineStr">
        <is>
          <t>201308008159</t>
        </is>
      </c>
      <c r="D795" t="inlineStr">
        <is>
          <t>Folder</t>
        </is>
      </c>
      <c r="E795" s="2">
        <f>HYPERLINK("capsilon://?command=openfolder&amp;siteaddress=FAM.docvelocity-na8.net&amp;folderid=FX938647A2-8108-2D22-5111-2868206EE4EB","FX22023997")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MI2203102540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44623.43215277778</v>
      </c>
      <c r="P795" s="1" t="n">
        <v>44623.46934027778</v>
      </c>
      <c r="Q795" t="n">
        <v>3032.0</v>
      </c>
      <c r="R795" t="n">
        <v>181.0</v>
      </c>
      <c r="S795" t="b">
        <v>0</v>
      </c>
      <c r="T795" t="inlineStr">
        <is>
          <t>N/A</t>
        </is>
      </c>
      <c r="U795" t="b">
        <v>0</v>
      </c>
      <c r="V795" t="inlineStr">
        <is>
          <t>Supriya Khape</t>
        </is>
      </c>
      <c r="W795" s="1" t="n">
        <v>44623.4344212963</v>
      </c>
      <c r="X795" t="n">
        <v>114.0</v>
      </c>
      <c r="Y795" t="n">
        <v>0.0</v>
      </c>
      <c r="Z795" t="n">
        <v>0.0</v>
      </c>
      <c r="AA795" t="n">
        <v>0.0</v>
      </c>
      <c r="AB795" t="n">
        <v>52.0</v>
      </c>
      <c r="AC795" t="n">
        <v>0.0</v>
      </c>
      <c r="AD795" t="n">
        <v>0.0</v>
      </c>
      <c r="AE795" t="n">
        <v>0.0</v>
      </c>
      <c r="AF795" t="n">
        <v>0.0</v>
      </c>
      <c r="AG795" t="n">
        <v>0.0</v>
      </c>
      <c r="AH795" t="inlineStr">
        <is>
          <t>Aparna Chavan</t>
        </is>
      </c>
      <c r="AI795" s="1" t="n">
        <v>44623.46934027778</v>
      </c>
      <c r="AJ795" t="n">
        <v>67.0</v>
      </c>
      <c r="AK795" t="n">
        <v>0.0</v>
      </c>
      <c r="AL795" t="n">
        <v>0.0</v>
      </c>
      <c r="AM795" t="n">
        <v>0.0</v>
      </c>
      <c r="AN795" t="n">
        <v>52.0</v>
      </c>
      <c r="AO795" t="n">
        <v>0.0</v>
      </c>
      <c r="AP795" t="n">
        <v>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WI22039596</t>
        </is>
      </c>
      <c r="B796" t="inlineStr">
        <is>
          <t>DATA_VALIDATION</t>
        </is>
      </c>
      <c r="C796" t="inlineStr">
        <is>
          <t>201308008159</t>
        </is>
      </c>
      <c r="D796" t="inlineStr">
        <is>
          <t>Folder</t>
        </is>
      </c>
      <c r="E796" s="2">
        <f>HYPERLINK("capsilon://?command=openfolder&amp;siteaddress=FAM.docvelocity-na8.net&amp;folderid=FX938647A2-8108-2D22-5111-2868206EE4EB","FX22023997")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MI2203102551</t>
        </is>
      </c>
      <c r="J796" t="n">
        <v>0.0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44623.43231481482</v>
      </c>
      <c r="P796" s="1" t="n">
        <v>44623.470046296294</v>
      </c>
      <c r="Q796" t="n">
        <v>3152.0</v>
      </c>
      <c r="R796" t="n">
        <v>108.0</v>
      </c>
      <c r="S796" t="b">
        <v>0</v>
      </c>
      <c r="T796" t="inlineStr">
        <is>
          <t>N/A</t>
        </is>
      </c>
      <c r="U796" t="b">
        <v>0</v>
      </c>
      <c r="V796" t="inlineStr">
        <is>
          <t>Supriya Khape</t>
        </is>
      </c>
      <c r="W796" s="1" t="n">
        <v>44623.43498842593</v>
      </c>
      <c r="X796" t="n">
        <v>48.0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0.0</v>
      </c>
      <c r="AE796" t="n">
        <v>0.0</v>
      </c>
      <c r="AF796" t="n">
        <v>0.0</v>
      </c>
      <c r="AG796" t="n">
        <v>0.0</v>
      </c>
      <c r="AH796" t="inlineStr">
        <is>
          <t>Aparna Chavan</t>
        </is>
      </c>
      <c r="AI796" s="1" t="n">
        <v>44623.470046296294</v>
      </c>
      <c r="AJ796" t="n">
        <v>60.0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WI22039692</t>
        </is>
      </c>
      <c r="B797" t="inlineStr">
        <is>
          <t>DATA_VALIDATION</t>
        </is>
      </c>
      <c r="C797" t="inlineStr">
        <is>
          <t>201130013407</t>
        </is>
      </c>
      <c r="D797" t="inlineStr">
        <is>
          <t>Folder</t>
        </is>
      </c>
      <c r="E797" s="2">
        <f>HYPERLINK("capsilon://?command=openfolder&amp;siteaddress=FAM.docvelocity-na8.net&amp;folderid=FX4EEDA290-E6F5-7138-D115-1C64F6D66CB1","FX22031212")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MI2203103456</t>
        </is>
      </c>
      <c r="J797" t="n">
        <v>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44623.44619212963</v>
      </c>
      <c r="P797" s="1" t="n">
        <v>44623.45574074074</v>
      </c>
      <c r="Q797" t="n">
        <v>289.0</v>
      </c>
      <c r="R797" t="n">
        <v>536.0</v>
      </c>
      <c r="S797" t="b">
        <v>0</v>
      </c>
      <c r="T797" t="inlineStr">
        <is>
          <t>N/A</t>
        </is>
      </c>
      <c r="U797" t="b">
        <v>0</v>
      </c>
      <c r="V797" t="inlineStr">
        <is>
          <t>Ujwala Ajabe</t>
        </is>
      </c>
      <c r="W797" s="1" t="n">
        <v>44623.45574074074</v>
      </c>
      <c r="X797" t="n">
        <v>536.0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0.0</v>
      </c>
      <c r="AE797" t="n">
        <v>80.0</v>
      </c>
      <c r="AF797" t="n">
        <v>0.0</v>
      </c>
      <c r="AG797" t="n">
        <v>3.0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WI22039740</t>
        </is>
      </c>
      <c r="B798" t="inlineStr">
        <is>
          <t>DATA_VALIDATION</t>
        </is>
      </c>
      <c r="C798" t="inlineStr">
        <is>
          <t>201330005563</t>
        </is>
      </c>
      <c r="D798" t="inlineStr">
        <is>
          <t>Folder</t>
        </is>
      </c>
      <c r="E798" s="2">
        <f>HYPERLINK("capsilon://?command=openfolder&amp;siteaddress=FAM.docvelocity-na8.net&amp;folderid=FX3D716B8E-4143-AB28-4ED7-226DE4A119DE","FX2203529")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MI2203103817</t>
        </is>
      </c>
      <c r="J798" t="n">
        <v>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44623.450057870374</v>
      </c>
      <c r="P798" s="1" t="n">
        <v>44623.490798611114</v>
      </c>
      <c r="Q798" t="n">
        <v>3202.0</v>
      </c>
      <c r="R798" t="n">
        <v>318.0</v>
      </c>
      <c r="S798" t="b">
        <v>0</v>
      </c>
      <c r="T798" t="inlineStr">
        <is>
          <t>N/A</t>
        </is>
      </c>
      <c r="U798" t="b">
        <v>0</v>
      </c>
      <c r="V798" t="inlineStr">
        <is>
          <t>Raman Vaidya</t>
        </is>
      </c>
      <c r="W798" s="1" t="n">
        <v>44623.48940972222</v>
      </c>
      <c r="X798" t="n">
        <v>232.0</v>
      </c>
      <c r="Y798" t="n">
        <v>21.0</v>
      </c>
      <c r="Z798" t="n">
        <v>0.0</v>
      </c>
      <c r="AA798" t="n">
        <v>21.0</v>
      </c>
      <c r="AB798" t="n">
        <v>0.0</v>
      </c>
      <c r="AC798" t="n">
        <v>13.0</v>
      </c>
      <c r="AD798" t="n">
        <v>-21.0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44623.490798611114</v>
      </c>
      <c r="AJ798" t="n">
        <v>80.0</v>
      </c>
      <c r="AK798" t="n">
        <v>2.0</v>
      </c>
      <c r="AL798" t="n">
        <v>0.0</v>
      </c>
      <c r="AM798" t="n">
        <v>2.0</v>
      </c>
      <c r="AN798" t="n">
        <v>0.0</v>
      </c>
      <c r="AO798" t="n">
        <v>1.0</v>
      </c>
      <c r="AP798" t="n">
        <v>-23.0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WI22039767</t>
        </is>
      </c>
      <c r="B799" t="inlineStr">
        <is>
          <t>DATA_VALIDATION</t>
        </is>
      </c>
      <c r="C799" t="inlineStr">
        <is>
          <t>201330005563</t>
        </is>
      </c>
      <c r="D799" t="inlineStr">
        <is>
          <t>Folder</t>
        </is>
      </c>
      <c r="E799" s="2">
        <f>HYPERLINK("capsilon://?command=openfolder&amp;siteaddress=FAM.docvelocity-na8.net&amp;folderid=FX3D716B8E-4143-AB28-4ED7-226DE4A119DE","FX2203529")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MI2203103808</t>
        </is>
      </c>
      <c r="J799" t="n">
        <v>0.0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44623.45054398148</v>
      </c>
      <c r="P799" s="1" t="n">
        <v>44623.50782407408</v>
      </c>
      <c r="Q799" t="n">
        <v>3437.0</v>
      </c>
      <c r="R799" t="n">
        <v>1512.0</v>
      </c>
      <c r="S799" t="b">
        <v>0</v>
      </c>
      <c r="T799" t="inlineStr">
        <is>
          <t>N/A</t>
        </is>
      </c>
      <c r="U799" t="b">
        <v>0</v>
      </c>
      <c r="V799" t="inlineStr">
        <is>
          <t>Ujwala Ajabe</t>
        </is>
      </c>
      <c r="W799" s="1" t="n">
        <v>44623.49947916667</v>
      </c>
      <c r="X799" t="n">
        <v>1070.0</v>
      </c>
      <c r="Y799" t="n">
        <v>61.0</v>
      </c>
      <c r="Z799" t="n">
        <v>0.0</v>
      </c>
      <c r="AA799" t="n">
        <v>61.0</v>
      </c>
      <c r="AB799" t="n">
        <v>0.0</v>
      </c>
      <c r="AC799" t="n">
        <v>47.0</v>
      </c>
      <c r="AD799" t="n">
        <v>-61.0</v>
      </c>
      <c r="AE799" t="n">
        <v>0.0</v>
      </c>
      <c r="AF799" t="n">
        <v>0.0</v>
      </c>
      <c r="AG799" t="n">
        <v>0.0</v>
      </c>
      <c r="AH799" t="inlineStr">
        <is>
          <t>Aparna Chavan</t>
        </is>
      </c>
      <c r="AI799" s="1" t="n">
        <v>44623.50782407408</v>
      </c>
      <c r="AJ799" t="n">
        <v>427.0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-61.0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WI22039786</t>
        </is>
      </c>
      <c r="B800" t="inlineStr">
        <is>
          <t>DATA_VALIDATION</t>
        </is>
      </c>
      <c r="C800" t="inlineStr">
        <is>
          <t>201330005563</t>
        </is>
      </c>
      <c r="D800" t="inlineStr">
        <is>
          <t>Folder</t>
        </is>
      </c>
      <c r="E800" s="2">
        <f>HYPERLINK("capsilon://?command=openfolder&amp;siteaddress=FAM.docvelocity-na8.net&amp;folderid=FX3D716B8E-4143-AB28-4ED7-226DE4A119DE","FX2203529")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MI2203104038</t>
        </is>
      </c>
      <c r="J800" t="n">
        <v>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44623.45392361111</v>
      </c>
      <c r="P800" s="1" t="n">
        <v>44623.51809027778</v>
      </c>
      <c r="Q800" t="n">
        <v>3498.0</v>
      </c>
      <c r="R800" t="n">
        <v>2046.0</v>
      </c>
      <c r="S800" t="b">
        <v>0</v>
      </c>
      <c r="T800" t="inlineStr">
        <is>
          <t>N/A</t>
        </is>
      </c>
      <c r="U800" t="b">
        <v>0</v>
      </c>
      <c r="V800" t="inlineStr">
        <is>
          <t>Sanjana Uttekar</t>
        </is>
      </c>
      <c r="W800" s="1" t="n">
        <v>44623.50133101852</v>
      </c>
      <c r="X800" t="n">
        <v>1172.0</v>
      </c>
      <c r="Y800" t="n">
        <v>51.0</v>
      </c>
      <c r="Z800" t="n">
        <v>0.0</v>
      </c>
      <c r="AA800" t="n">
        <v>51.0</v>
      </c>
      <c r="AB800" t="n">
        <v>0.0</v>
      </c>
      <c r="AC800" t="n">
        <v>39.0</v>
      </c>
      <c r="AD800" t="n">
        <v>-51.0</v>
      </c>
      <c r="AE800" t="n">
        <v>0.0</v>
      </c>
      <c r="AF800" t="n">
        <v>0.0</v>
      </c>
      <c r="AG800" t="n">
        <v>0.0</v>
      </c>
      <c r="AH800" t="inlineStr">
        <is>
          <t>Aparna Chavan</t>
        </is>
      </c>
      <c r="AI800" s="1" t="n">
        <v>44623.51809027778</v>
      </c>
      <c r="AJ800" t="n">
        <v>720.0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-51.0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WI22039815</t>
        </is>
      </c>
      <c r="B801" t="inlineStr">
        <is>
          <t>DATA_VALIDATION</t>
        </is>
      </c>
      <c r="C801" t="inlineStr">
        <is>
          <t>201130013407</t>
        </is>
      </c>
      <c r="D801" t="inlineStr">
        <is>
          <t>Folder</t>
        </is>
      </c>
      <c r="E801" s="2">
        <f>HYPERLINK("capsilon://?command=openfolder&amp;siteaddress=FAM.docvelocity-na8.net&amp;folderid=FX4EEDA290-E6F5-7138-D115-1C64F6D66CB1","FX22031212")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MI2203103456</t>
        </is>
      </c>
      <c r="J801" t="n">
        <v>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44623.45673611111</v>
      </c>
      <c r="P801" s="1" t="n">
        <v>44623.509409722225</v>
      </c>
      <c r="Q801" t="n">
        <v>2261.0</v>
      </c>
      <c r="R801" t="n">
        <v>2290.0</v>
      </c>
      <c r="S801" t="b">
        <v>0</v>
      </c>
      <c r="T801" t="inlineStr">
        <is>
          <t>N/A</t>
        </is>
      </c>
      <c r="U801" t="b">
        <v>1</v>
      </c>
      <c r="V801" t="inlineStr">
        <is>
          <t>Karnal Akhare</t>
        </is>
      </c>
      <c r="W801" s="1" t="n">
        <v>44623.49212962963</v>
      </c>
      <c r="X801" t="n">
        <v>802.0</v>
      </c>
      <c r="Y801" t="n">
        <v>133.0</v>
      </c>
      <c r="Z801" t="n">
        <v>0.0</v>
      </c>
      <c r="AA801" t="n">
        <v>133.0</v>
      </c>
      <c r="AB801" t="n">
        <v>0.0</v>
      </c>
      <c r="AC801" t="n">
        <v>23.0</v>
      </c>
      <c r="AD801" t="n">
        <v>-133.0</v>
      </c>
      <c r="AE801" t="n">
        <v>0.0</v>
      </c>
      <c r="AF801" t="n">
        <v>0.0</v>
      </c>
      <c r="AG801" t="n">
        <v>0.0</v>
      </c>
      <c r="AH801" t="inlineStr">
        <is>
          <t>Mohini Shinde</t>
        </is>
      </c>
      <c r="AI801" s="1" t="n">
        <v>44623.509409722225</v>
      </c>
      <c r="AJ801" t="n">
        <v>1477.0</v>
      </c>
      <c r="AK801" t="n">
        <v>3.0</v>
      </c>
      <c r="AL801" t="n">
        <v>0.0</v>
      </c>
      <c r="AM801" t="n">
        <v>3.0</v>
      </c>
      <c r="AN801" t="n">
        <v>0.0</v>
      </c>
      <c r="AO801" t="n">
        <v>2.0</v>
      </c>
      <c r="AP801" t="n">
        <v>-136.0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WI22039879</t>
        </is>
      </c>
      <c r="B802" t="inlineStr">
        <is>
          <t>DATA_VALIDATION</t>
        </is>
      </c>
      <c r="C802" t="inlineStr">
        <is>
          <t>201300021831</t>
        </is>
      </c>
      <c r="D802" t="inlineStr">
        <is>
          <t>Folder</t>
        </is>
      </c>
      <c r="E802" s="2">
        <f>HYPERLINK("capsilon://?command=openfolder&amp;siteaddress=FAM.docvelocity-na8.net&amp;folderid=FXAF95DB55-BEA6-A1B6-ED0B-3EDC21AD904C","FX2203245")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MI2203104928</t>
        </is>
      </c>
      <c r="J802" t="n">
        <v>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44623.46451388889</v>
      </c>
      <c r="P802" s="1" t="n">
        <v>44623.50030092592</v>
      </c>
      <c r="Q802" t="n">
        <v>2175.0</v>
      </c>
      <c r="R802" t="n">
        <v>917.0</v>
      </c>
      <c r="S802" t="b">
        <v>0</v>
      </c>
      <c r="T802" t="inlineStr">
        <is>
          <t>N/A</t>
        </is>
      </c>
      <c r="U802" t="b">
        <v>0</v>
      </c>
      <c r="V802" t="inlineStr">
        <is>
          <t>Raman Vaidya</t>
        </is>
      </c>
      <c r="W802" s="1" t="n">
        <v>44623.49167824074</v>
      </c>
      <c r="X802" t="n">
        <v>195.0</v>
      </c>
      <c r="Y802" t="n">
        <v>37.0</v>
      </c>
      <c r="Z802" t="n">
        <v>0.0</v>
      </c>
      <c r="AA802" t="n">
        <v>37.0</v>
      </c>
      <c r="AB802" t="n">
        <v>0.0</v>
      </c>
      <c r="AC802" t="n">
        <v>10.0</v>
      </c>
      <c r="AD802" t="n">
        <v>-37.0</v>
      </c>
      <c r="AE802" t="n">
        <v>0.0</v>
      </c>
      <c r="AF802" t="n">
        <v>0.0</v>
      </c>
      <c r="AG802" t="n">
        <v>0.0</v>
      </c>
      <c r="AH802" t="inlineStr">
        <is>
          <t>Aparna Chavan</t>
        </is>
      </c>
      <c r="AI802" s="1" t="n">
        <v>44623.50030092592</v>
      </c>
      <c r="AJ802" t="n">
        <v>722.0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-37.0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WI22039880</t>
        </is>
      </c>
      <c r="B803" t="inlineStr">
        <is>
          <t>DATA_VALIDATION</t>
        </is>
      </c>
      <c r="C803" t="inlineStr">
        <is>
          <t>201340000677</t>
        </is>
      </c>
      <c r="D803" t="inlineStr">
        <is>
          <t>Folder</t>
        </is>
      </c>
      <c r="E803" s="2">
        <f>HYPERLINK("capsilon://?command=openfolder&amp;siteaddress=FAM.docvelocity-na8.net&amp;folderid=FX41468944-450B-F4A2-2453-32B2B1FA0C87","FX2203701")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MI2203104760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44623.464583333334</v>
      </c>
      <c r="P803" s="1" t="n">
        <v>44623.520891203705</v>
      </c>
      <c r="Q803" t="n">
        <v>3010.0</v>
      </c>
      <c r="R803" t="n">
        <v>1855.0</v>
      </c>
      <c r="S803" t="b">
        <v>0</v>
      </c>
      <c r="T803" t="inlineStr">
        <is>
          <t>N/A</t>
        </is>
      </c>
      <c r="U803" t="b">
        <v>0</v>
      </c>
      <c r="V803" t="inlineStr">
        <is>
          <t>Sumit Jarhad</t>
        </is>
      </c>
      <c r="W803" s="1" t="n">
        <v>44623.520891203705</v>
      </c>
      <c r="X803" t="n">
        <v>1154.0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0.0</v>
      </c>
      <c r="AE803" t="n">
        <v>127.0</v>
      </c>
      <c r="AF803" t="n">
        <v>0.0</v>
      </c>
      <c r="AG803" t="n">
        <v>15.0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WI22039882</t>
        </is>
      </c>
      <c r="B804" t="inlineStr">
        <is>
          <t>DATA_VALIDATION</t>
        </is>
      </c>
      <c r="C804" t="inlineStr">
        <is>
          <t>201300021831</t>
        </is>
      </c>
      <c r="D804" t="inlineStr">
        <is>
          <t>Folder</t>
        </is>
      </c>
      <c r="E804" s="2">
        <f>HYPERLINK("capsilon://?command=openfolder&amp;siteaddress=FAM.docvelocity-na8.net&amp;folderid=FXAF95DB55-BEA6-A1B6-ED0B-3EDC21AD904C","FX2203245")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MI2203104935</t>
        </is>
      </c>
      <c r="J804" t="n">
        <v>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44623.464849537035</v>
      </c>
      <c r="P804" s="1" t="n">
        <v>44623.49737268518</v>
      </c>
      <c r="Q804" t="n">
        <v>2411.0</v>
      </c>
      <c r="R804" t="n">
        <v>399.0</v>
      </c>
      <c r="S804" t="b">
        <v>0</v>
      </c>
      <c r="T804" t="inlineStr">
        <is>
          <t>N/A</t>
        </is>
      </c>
      <c r="U804" t="b">
        <v>0</v>
      </c>
      <c r="V804" t="inlineStr">
        <is>
          <t>Raman Vaidya</t>
        </is>
      </c>
      <c r="W804" s="1" t="n">
        <v>44623.49438657407</v>
      </c>
      <c r="X804" t="n">
        <v>217.0</v>
      </c>
      <c r="Y804" t="n">
        <v>21.0</v>
      </c>
      <c r="Z804" t="n">
        <v>0.0</v>
      </c>
      <c r="AA804" t="n">
        <v>21.0</v>
      </c>
      <c r="AB804" t="n">
        <v>0.0</v>
      </c>
      <c r="AC804" t="n">
        <v>8.0</v>
      </c>
      <c r="AD804" t="n">
        <v>-21.0</v>
      </c>
      <c r="AE804" t="n">
        <v>0.0</v>
      </c>
      <c r="AF804" t="n">
        <v>0.0</v>
      </c>
      <c r="AG804" t="n">
        <v>0.0</v>
      </c>
      <c r="AH804" t="inlineStr">
        <is>
          <t>Dashrath Soren</t>
        </is>
      </c>
      <c r="AI804" s="1" t="n">
        <v>44623.49737268518</v>
      </c>
      <c r="AJ804" t="n">
        <v>176.0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-21.0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WI22039896</t>
        </is>
      </c>
      <c r="B805" t="inlineStr">
        <is>
          <t>DATA_VALIDATION</t>
        </is>
      </c>
      <c r="C805" t="inlineStr">
        <is>
          <t>201300021831</t>
        </is>
      </c>
      <c r="D805" t="inlineStr">
        <is>
          <t>Folder</t>
        </is>
      </c>
      <c r="E805" s="2">
        <f>HYPERLINK("capsilon://?command=openfolder&amp;siteaddress=FAM.docvelocity-na8.net&amp;folderid=FXAF95DB55-BEA6-A1B6-ED0B-3EDC21AD904C","FX2203245")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MI2203105033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44623.46581018518</v>
      </c>
      <c r="P805" s="1" t="n">
        <v>44623.51258101852</v>
      </c>
      <c r="Q805" t="n">
        <v>2744.0</v>
      </c>
      <c r="R805" t="n">
        <v>1297.0</v>
      </c>
      <c r="S805" t="b">
        <v>0</v>
      </c>
      <c r="T805" t="inlineStr">
        <is>
          <t>N/A</t>
        </is>
      </c>
      <c r="U805" t="b">
        <v>0</v>
      </c>
      <c r="V805" t="inlineStr">
        <is>
          <t>Raman Vaidya</t>
        </is>
      </c>
      <c r="W805" s="1" t="n">
        <v>44623.50267361111</v>
      </c>
      <c r="X805" t="n">
        <v>1023.0</v>
      </c>
      <c r="Y805" t="n">
        <v>37.0</v>
      </c>
      <c r="Z805" t="n">
        <v>0.0</v>
      </c>
      <c r="AA805" t="n">
        <v>37.0</v>
      </c>
      <c r="AB805" t="n">
        <v>0.0</v>
      </c>
      <c r="AC805" t="n">
        <v>25.0</v>
      </c>
      <c r="AD805" t="n">
        <v>-37.0</v>
      </c>
      <c r="AE805" t="n">
        <v>0.0</v>
      </c>
      <c r="AF805" t="n">
        <v>0.0</v>
      </c>
      <c r="AG805" t="n">
        <v>0.0</v>
      </c>
      <c r="AH805" t="inlineStr">
        <is>
          <t>Mohini Shinde</t>
        </is>
      </c>
      <c r="AI805" s="1" t="n">
        <v>44623.51258101852</v>
      </c>
      <c r="AJ805" t="n">
        <v>274.0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-37.0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2022-03-10T16:00:01Z</dcterms:created>
  <dc:creator>Apache POI</dc:creator>
</coreProperties>
</file>