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44631.45835230324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44631.45835230324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WI22033776</t>
        </is>
      </c>
      <c r="B675" t="inlineStr">
        <is>
          <t>DATA_VALIDATION</t>
        </is>
      </c>
      <c r="C675" t="inlineStr">
        <is>
          <t>201340000665</t>
        </is>
      </c>
      <c r="D675" t="inlineStr">
        <is>
          <t>Folder</t>
        </is>
      </c>
      <c r="E675" s="2">
        <f>HYPERLINK("capsilon://?command=openfolder&amp;siteaddress=FAM.docvelocity-na8.net&amp;folderid=FXF5EC464E-1F69-EC98-2C32-4025C6424852","FX220213063")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MI220315148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44621.72244212963</v>
      </c>
      <c r="P675" s="1" t="n">
        <v>44622.12863425926</v>
      </c>
      <c r="Q675" t="n">
        <v>28577.0</v>
      </c>
      <c r="R675" t="n">
        <v>6518.0</v>
      </c>
      <c r="S675" t="b">
        <v>0</v>
      </c>
      <c r="T675" t="inlineStr">
        <is>
          <t>N/A</t>
        </is>
      </c>
      <c r="U675" t="b">
        <v>1</v>
      </c>
      <c r="V675" t="inlineStr">
        <is>
          <t>Archana Bhujbal</t>
        </is>
      </c>
      <c r="W675" s="1" t="n">
        <v>44621.7887962963</v>
      </c>
      <c r="X675" t="n">
        <v>5190.0</v>
      </c>
      <c r="Y675" t="n">
        <v>458.0</v>
      </c>
      <c r="Z675" t="n">
        <v>0.0</v>
      </c>
      <c r="AA675" t="n">
        <v>458.0</v>
      </c>
      <c r="AB675" t="n">
        <v>0.0</v>
      </c>
      <c r="AC675" t="n">
        <v>276.0</v>
      </c>
      <c r="AD675" t="n">
        <v>-458.0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44622.12863425926</v>
      </c>
      <c r="AJ675" t="n">
        <v>1298.0</v>
      </c>
      <c r="AK675" t="n">
        <v>2.0</v>
      </c>
      <c r="AL675" t="n">
        <v>0.0</v>
      </c>
      <c r="AM675" t="n">
        <v>2.0</v>
      </c>
      <c r="AN675" t="n">
        <v>0.0</v>
      </c>
      <c r="AO675" t="n">
        <v>1.0</v>
      </c>
      <c r="AP675" t="n">
        <v>-460.0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WI22033784</t>
        </is>
      </c>
      <c r="B676" t="inlineStr">
        <is>
          <t>DATA_VALIDATION</t>
        </is>
      </c>
      <c r="C676" t="inlineStr">
        <is>
          <t>201300021816</t>
        </is>
      </c>
      <c r="D676" t="inlineStr">
        <is>
          <t>Folder</t>
        </is>
      </c>
      <c r="E676" s="2">
        <f>HYPERLINK("capsilon://?command=openfolder&amp;siteaddress=FAM.docvelocity-na8.net&amp;folderid=FX74B50169-1429-8CDF-6126-72F2902DFB3D","FX22039")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MI220340424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44621.72329861111</v>
      </c>
      <c r="P676" s="1" t="n">
        <v>44621.94673611111</v>
      </c>
      <c r="Q676" t="n">
        <v>18770.0</v>
      </c>
      <c r="R676" t="n">
        <v>535.0</v>
      </c>
      <c r="S676" t="b">
        <v>0</v>
      </c>
      <c r="T676" t="inlineStr">
        <is>
          <t>N/A</t>
        </is>
      </c>
      <c r="U676" t="b">
        <v>0</v>
      </c>
      <c r="V676" t="inlineStr">
        <is>
          <t>Sadaf Khan</t>
        </is>
      </c>
      <c r="W676" s="1" t="n">
        <v>44621.94673611111</v>
      </c>
      <c r="X676" t="n">
        <v>270.0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0.0</v>
      </c>
      <c r="AE676" t="n">
        <v>72.0</v>
      </c>
      <c r="AF676" t="n">
        <v>0.0</v>
      </c>
      <c r="AG676" t="n">
        <v>3.0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WI22033795</t>
        </is>
      </c>
      <c r="B677" t="inlineStr">
        <is>
          <t>DATA_VALIDATION</t>
        </is>
      </c>
      <c r="C677" t="inlineStr">
        <is>
          <t>201340000659</t>
        </is>
      </c>
      <c r="D677" t="inlineStr">
        <is>
          <t>Folder</t>
        </is>
      </c>
      <c r="E677" s="2">
        <f>HYPERLINK("capsilon://?command=openfolder&amp;siteaddress=FAM.docvelocity-na8.net&amp;folderid=FX3FD2FD0B-989F-8DFA-0530-E2C905180398","FX220212687")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MI220319507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44621.72435185185</v>
      </c>
      <c r="P677" s="1" t="n">
        <v>44622.13333333333</v>
      </c>
      <c r="Q677" t="n">
        <v>33254.0</v>
      </c>
      <c r="R677" t="n">
        <v>2082.0</v>
      </c>
      <c r="S677" t="b">
        <v>0</v>
      </c>
      <c r="T677" t="inlineStr">
        <is>
          <t>N/A</t>
        </is>
      </c>
      <c r="U677" t="b">
        <v>1</v>
      </c>
      <c r="V677" t="inlineStr">
        <is>
          <t>Karnal Akhare</t>
        </is>
      </c>
      <c r="W677" s="1" t="n">
        <v>44621.74799768518</v>
      </c>
      <c r="X677" t="n">
        <v>1131.0</v>
      </c>
      <c r="Y677" t="n">
        <v>135.0</v>
      </c>
      <c r="Z677" t="n">
        <v>0.0</v>
      </c>
      <c r="AA677" t="n">
        <v>135.0</v>
      </c>
      <c r="AB677" t="n">
        <v>0.0</v>
      </c>
      <c r="AC677" t="n">
        <v>68.0</v>
      </c>
      <c r="AD677" t="n">
        <v>-135.0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44622.13333333333</v>
      </c>
      <c r="AJ677" t="n">
        <v>934.0</v>
      </c>
      <c r="AK677" t="n">
        <v>5.0</v>
      </c>
      <c r="AL677" t="n">
        <v>0.0</v>
      </c>
      <c r="AM677" t="n">
        <v>5.0</v>
      </c>
      <c r="AN677" t="n">
        <v>0.0</v>
      </c>
      <c r="AO677" t="n">
        <v>4.0</v>
      </c>
      <c r="AP677" t="n">
        <v>-140.0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WI22033827</t>
        </is>
      </c>
      <c r="B678" t="inlineStr">
        <is>
          <t>DATA_VALIDATION</t>
        </is>
      </c>
      <c r="C678" t="inlineStr">
        <is>
          <t>201340000644</t>
        </is>
      </c>
      <c r="D678" t="inlineStr">
        <is>
          <t>Folder</t>
        </is>
      </c>
      <c r="E678" s="2">
        <f>HYPERLINK("capsilon://?command=openfolder&amp;siteaddress=FAM.docvelocity-na8.net&amp;folderid=FX31948B66-60B5-4948-FEEE-96E56FE21909","FX22029948")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MI220320896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44621.727743055555</v>
      </c>
      <c r="P678" s="1" t="n">
        <v>44622.14034722222</v>
      </c>
      <c r="Q678" t="n">
        <v>32828.0</v>
      </c>
      <c r="R678" t="n">
        <v>2821.0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44621.761412037034</v>
      </c>
      <c r="X678" t="n">
        <v>2188.0</v>
      </c>
      <c r="Y678" t="n">
        <v>212.0</v>
      </c>
      <c r="Z678" t="n">
        <v>0.0</v>
      </c>
      <c r="AA678" t="n">
        <v>212.0</v>
      </c>
      <c r="AB678" t="n">
        <v>0.0</v>
      </c>
      <c r="AC678" t="n">
        <v>87.0</v>
      </c>
      <c r="AD678" t="n">
        <v>-212.0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44622.14034722222</v>
      </c>
      <c r="AJ678" t="n">
        <v>605.0</v>
      </c>
      <c r="AK678" t="n">
        <v>2.0</v>
      </c>
      <c r="AL678" t="n">
        <v>0.0</v>
      </c>
      <c r="AM678" t="n">
        <v>2.0</v>
      </c>
      <c r="AN678" t="n">
        <v>0.0</v>
      </c>
      <c r="AO678" t="n">
        <v>0.0</v>
      </c>
      <c r="AP678" t="n">
        <v>-214.0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WI22033855</t>
        </is>
      </c>
      <c r="B679" t="inlineStr">
        <is>
          <t>DATA_VALIDATION</t>
        </is>
      </c>
      <c r="C679" t="inlineStr">
        <is>
          <t>201338000102</t>
        </is>
      </c>
      <c r="D679" t="inlineStr">
        <is>
          <t>Folder</t>
        </is>
      </c>
      <c r="E679" s="2">
        <f>HYPERLINK("capsilon://?command=openfolder&amp;siteaddress=FAM.docvelocity-na8.net&amp;folderid=FX50949874-1155-8E94-6F89-B2A305FCFBEF","FX220212147")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MI220323151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44621.732777777775</v>
      </c>
      <c r="P679" s="1" t="n">
        <v>44622.180868055555</v>
      </c>
      <c r="Q679" t="n">
        <v>35944.0</v>
      </c>
      <c r="R679" t="n">
        <v>2771.0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44621.75565972222</v>
      </c>
      <c r="X679" t="n">
        <v>1559.0</v>
      </c>
      <c r="Y679" t="n">
        <v>345.0</v>
      </c>
      <c r="Z679" t="n">
        <v>0.0</v>
      </c>
      <c r="AA679" t="n">
        <v>345.0</v>
      </c>
      <c r="AB679" t="n">
        <v>0.0</v>
      </c>
      <c r="AC679" t="n">
        <v>120.0</v>
      </c>
      <c r="AD679" t="n">
        <v>-345.0</v>
      </c>
      <c r="AE679" t="n">
        <v>0.0</v>
      </c>
      <c r="AF679" t="n">
        <v>0.0</v>
      </c>
      <c r="AG679" t="n">
        <v>0.0</v>
      </c>
      <c r="AH679" t="inlineStr">
        <is>
          <t>Sangeeta Kumari</t>
        </is>
      </c>
      <c r="AI679" s="1" t="n">
        <v>44622.180868055555</v>
      </c>
      <c r="AJ679" t="n">
        <v>1194.0</v>
      </c>
      <c r="AK679" t="n">
        <v>1.0</v>
      </c>
      <c r="AL679" t="n">
        <v>0.0</v>
      </c>
      <c r="AM679" t="n">
        <v>1.0</v>
      </c>
      <c r="AN679" t="n">
        <v>0.0</v>
      </c>
      <c r="AO679" t="n">
        <v>0.0</v>
      </c>
      <c r="AP679" t="n">
        <v>-346.0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WI22033862</t>
        </is>
      </c>
      <c r="B680" t="inlineStr">
        <is>
          <t>DATA_VALIDATION</t>
        </is>
      </c>
      <c r="C680" t="inlineStr">
        <is>
          <t>201130013371</t>
        </is>
      </c>
      <c r="D680" t="inlineStr">
        <is>
          <t>Folder</t>
        </is>
      </c>
      <c r="E680" s="2">
        <f>HYPERLINK("capsilon://?command=openfolder&amp;siteaddress=FAM.docvelocity-na8.net&amp;folderid=FX4D2812FB-A954-B143-BAA7-3F4DCD140174","FX220212162")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MI220341445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44621.7341087963</v>
      </c>
      <c r="P680" s="1" t="n">
        <v>44621.74618055556</v>
      </c>
      <c r="Q680" t="n">
        <v>598.0</v>
      </c>
      <c r="R680" t="n">
        <v>445.0</v>
      </c>
      <c r="S680" t="b">
        <v>0</v>
      </c>
      <c r="T680" t="inlineStr">
        <is>
          <t>N/A</t>
        </is>
      </c>
      <c r="U680" t="b">
        <v>0</v>
      </c>
      <c r="V680" t="inlineStr">
        <is>
          <t>Aditya Tade</t>
        </is>
      </c>
      <c r="W680" s="1" t="n">
        <v>44621.742268518516</v>
      </c>
      <c r="X680" t="n">
        <v>278.0</v>
      </c>
      <c r="Y680" t="n">
        <v>9.0</v>
      </c>
      <c r="Z680" t="n">
        <v>0.0</v>
      </c>
      <c r="AA680" t="n">
        <v>9.0</v>
      </c>
      <c r="AB680" t="n">
        <v>0.0</v>
      </c>
      <c r="AC680" t="n">
        <v>2.0</v>
      </c>
      <c r="AD680" t="n">
        <v>-9.0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44621.74618055556</v>
      </c>
      <c r="AJ680" t="n">
        <v>167.0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-10.0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WI22033864</t>
        </is>
      </c>
      <c r="B681" t="inlineStr">
        <is>
          <t>DATA_VALIDATION</t>
        </is>
      </c>
      <c r="C681" t="inlineStr">
        <is>
          <t>201300021803</t>
        </is>
      </c>
      <c r="D681" t="inlineStr">
        <is>
          <t>Folder</t>
        </is>
      </c>
      <c r="E681" s="2">
        <f>HYPERLINK("capsilon://?command=openfolder&amp;siteaddress=FAM.docvelocity-na8.net&amp;folderid=FX56D42F74-72FA-153B-2C7E-15376D3B2184","FX220212896")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MI220323467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44621.73431712963</v>
      </c>
      <c r="P681" s="1" t="n">
        <v>44622.201886574076</v>
      </c>
      <c r="Q681" t="n">
        <v>37853.0</v>
      </c>
      <c r="R681" t="n">
        <v>2545.0</v>
      </c>
      <c r="S681" t="b">
        <v>0</v>
      </c>
      <c r="T681" t="inlineStr">
        <is>
          <t>N/A</t>
        </is>
      </c>
      <c r="U681" t="b">
        <v>1</v>
      </c>
      <c r="V681" t="inlineStr">
        <is>
          <t>Prajakta Jagannath Mane</t>
        </is>
      </c>
      <c r="W681" s="1" t="n">
        <v>44621.747881944444</v>
      </c>
      <c r="X681" t="n">
        <v>882.0</v>
      </c>
      <c r="Y681" t="n">
        <v>146.0</v>
      </c>
      <c r="Z681" t="n">
        <v>0.0</v>
      </c>
      <c r="AA681" t="n">
        <v>146.0</v>
      </c>
      <c r="AB681" t="n">
        <v>0.0</v>
      </c>
      <c r="AC681" t="n">
        <v>78.0</v>
      </c>
      <c r="AD681" t="n">
        <v>-146.0</v>
      </c>
      <c r="AE681" t="n">
        <v>0.0</v>
      </c>
      <c r="AF681" t="n">
        <v>0.0</v>
      </c>
      <c r="AG681" t="n">
        <v>0.0</v>
      </c>
      <c r="AH681" t="inlineStr">
        <is>
          <t>Aparna Chavan</t>
        </is>
      </c>
      <c r="AI681" s="1" t="n">
        <v>44622.201886574076</v>
      </c>
      <c r="AJ681" t="n">
        <v>1631.0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-147.0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WI22033878</t>
        </is>
      </c>
      <c r="B682" t="inlineStr">
        <is>
          <t>DATA_VALIDATION</t>
        </is>
      </c>
      <c r="C682" t="inlineStr">
        <is>
          <t>201330005523</t>
        </is>
      </c>
      <c r="D682" t="inlineStr">
        <is>
          <t>Folder</t>
        </is>
      </c>
      <c r="E682" s="2">
        <f>HYPERLINK("capsilon://?command=openfolder&amp;siteaddress=FAM.docvelocity-na8.net&amp;folderid=FXBF8A5675-175B-CD90-5BCB-95024D990237","FX220212992")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MI220341570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44621.735625</v>
      </c>
      <c r="P682" s="1" t="n">
        <v>44622.65424768518</v>
      </c>
      <c r="Q682" t="n">
        <v>78412.0</v>
      </c>
      <c r="R682" t="n">
        <v>957.0</v>
      </c>
      <c r="S682" t="b">
        <v>0</v>
      </c>
      <c r="T682" t="inlineStr">
        <is>
          <t>N/A</t>
        </is>
      </c>
      <c r="U682" t="b">
        <v>0</v>
      </c>
      <c r="V682" t="inlineStr">
        <is>
          <t>Amruta Erande</t>
        </is>
      </c>
      <c r="W682" s="1" t="n">
        <v>44621.74590277778</v>
      </c>
      <c r="X682" t="n">
        <v>448.0</v>
      </c>
      <c r="Y682" t="n">
        <v>73.0</v>
      </c>
      <c r="Z682" t="n">
        <v>0.0</v>
      </c>
      <c r="AA682" t="n">
        <v>73.0</v>
      </c>
      <c r="AB682" t="n">
        <v>0.0</v>
      </c>
      <c r="AC682" t="n">
        <v>42.0</v>
      </c>
      <c r="AD682" t="n">
        <v>-73.0</v>
      </c>
      <c r="AE682" t="n">
        <v>0.0</v>
      </c>
      <c r="AF682" t="n">
        <v>0.0</v>
      </c>
      <c r="AG682" t="n">
        <v>0.0</v>
      </c>
      <c r="AH682" t="inlineStr">
        <is>
          <t>Ashish Sutar</t>
        </is>
      </c>
      <c r="AI682" s="1" t="n">
        <v>44622.65424768518</v>
      </c>
      <c r="AJ682" t="n">
        <v>499.0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-74.0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WI22033888</t>
        </is>
      </c>
      <c r="B683" t="inlineStr">
        <is>
          <t>DATA_VALIDATION</t>
        </is>
      </c>
      <c r="C683" t="inlineStr">
        <is>
          <t>201308008154</t>
        </is>
      </c>
      <c r="D683" t="inlineStr">
        <is>
          <t>Folder</t>
        </is>
      </c>
      <c r="E683" s="2">
        <f>HYPERLINK("capsilon://?command=openfolder&amp;siteaddress=FAM.docvelocity-na8.net&amp;folderid=FXABC696A8-F8F5-7AF1-A6C0-DF6CBEBABB9A","FX22023236")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MI220341607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44621.73606481482</v>
      </c>
      <c r="P683" s="1" t="n">
        <v>44622.64878472222</v>
      </c>
      <c r="Q683" t="n">
        <v>78709.0</v>
      </c>
      <c r="R683" t="n">
        <v>150.0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44621.78328703704</v>
      </c>
      <c r="X683" t="n">
        <v>134.0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44622.64878472222</v>
      </c>
      <c r="AJ683" t="n">
        <v>16.0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WI22033924</t>
        </is>
      </c>
      <c r="B684" t="inlineStr">
        <is>
          <t>DATA_VALIDATION</t>
        </is>
      </c>
      <c r="C684" t="inlineStr">
        <is>
          <t>201300021685</t>
        </is>
      </c>
      <c r="D684" t="inlineStr">
        <is>
          <t>Folder</t>
        </is>
      </c>
      <c r="E684" s="2">
        <f>HYPERLINK("capsilon://?command=openfolder&amp;siteaddress=FAM.docvelocity-na8.net&amp;folderid=FX18C77600-5157-E64A-C244-A87883DFA044","FX220210676")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MI220324525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44621.739756944444</v>
      </c>
      <c r="P684" s="1" t="n">
        <v>44622.20900462963</v>
      </c>
      <c r="Q684" t="n">
        <v>37487.0</v>
      </c>
      <c r="R684" t="n">
        <v>3056.0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44621.76494212963</v>
      </c>
      <c r="X684" t="n">
        <v>1958.0</v>
      </c>
      <c r="Y684" t="n">
        <v>171.0</v>
      </c>
      <c r="Z684" t="n">
        <v>0.0</v>
      </c>
      <c r="AA684" t="n">
        <v>171.0</v>
      </c>
      <c r="AB684" t="n">
        <v>0.0</v>
      </c>
      <c r="AC684" t="n">
        <v>113.0</v>
      </c>
      <c r="AD684" t="n">
        <v>-171.0</v>
      </c>
      <c r="AE684" t="n">
        <v>0.0</v>
      </c>
      <c r="AF684" t="n">
        <v>0.0</v>
      </c>
      <c r="AG684" t="n">
        <v>0.0</v>
      </c>
      <c r="AH684" t="inlineStr">
        <is>
          <t>Ashish Sutar</t>
        </is>
      </c>
      <c r="AI684" s="1" t="n">
        <v>44622.20900462963</v>
      </c>
      <c r="AJ684" t="n">
        <v>1073.0</v>
      </c>
      <c r="AK684" t="n">
        <v>5.0</v>
      </c>
      <c r="AL684" t="n">
        <v>0.0</v>
      </c>
      <c r="AM684" t="n">
        <v>5.0</v>
      </c>
      <c r="AN684" t="n">
        <v>0.0</v>
      </c>
      <c r="AO684" t="n">
        <v>5.0</v>
      </c>
      <c r="AP684" t="n">
        <v>-176.0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WI22033927</t>
        </is>
      </c>
      <c r="B685" t="inlineStr">
        <is>
          <t>DATA_VALIDATION</t>
        </is>
      </c>
      <c r="C685" t="inlineStr">
        <is>
          <t>201130013379</t>
        </is>
      </c>
      <c r="D685" t="inlineStr">
        <is>
          <t>Folder</t>
        </is>
      </c>
      <c r="E685" s="2">
        <f>HYPERLINK("capsilon://?command=openfolder&amp;siteaddress=FAM.docvelocity-na8.net&amp;folderid=FXD2B1F276-B5C6-0F64-84A1-FD7F10346D2A","FX220212811")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MI220324748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44621.74108796296</v>
      </c>
      <c r="P685" s="1" t="n">
        <v>44622.21503472222</v>
      </c>
      <c r="Q685" t="n">
        <v>38657.0</v>
      </c>
      <c r="R685" t="n">
        <v>2292.0</v>
      </c>
      <c r="S685" t="b">
        <v>0</v>
      </c>
      <c r="T685" t="inlineStr">
        <is>
          <t>N/A</t>
        </is>
      </c>
      <c r="U685" t="b">
        <v>1</v>
      </c>
      <c r="V685" t="inlineStr">
        <is>
          <t>Prajakta Jagannath Mane</t>
        </is>
      </c>
      <c r="W685" s="1" t="n">
        <v>44621.76090277778</v>
      </c>
      <c r="X685" t="n">
        <v>1124.0</v>
      </c>
      <c r="Y685" t="n">
        <v>181.0</v>
      </c>
      <c r="Z685" t="n">
        <v>0.0</v>
      </c>
      <c r="AA685" t="n">
        <v>181.0</v>
      </c>
      <c r="AB685" t="n">
        <v>27.0</v>
      </c>
      <c r="AC685" t="n">
        <v>103.0</v>
      </c>
      <c r="AD685" t="n">
        <v>-181.0</v>
      </c>
      <c r="AE685" t="n">
        <v>0.0</v>
      </c>
      <c r="AF685" t="n">
        <v>0.0</v>
      </c>
      <c r="AG685" t="n">
        <v>0.0</v>
      </c>
      <c r="AH685" t="inlineStr">
        <is>
          <t>Aparna Chavan</t>
        </is>
      </c>
      <c r="AI685" s="1" t="n">
        <v>44622.21503472222</v>
      </c>
      <c r="AJ685" t="n">
        <v>1135.0</v>
      </c>
      <c r="AK685" t="n">
        <v>1.0</v>
      </c>
      <c r="AL685" t="n">
        <v>0.0</v>
      </c>
      <c r="AM685" t="n">
        <v>1.0</v>
      </c>
      <c r="AN685" t="n">
        <v>27.0</v>
      </c>
      <c r="AO685" t="n">
        <v>1.0</v>
      </c>
      <c r="AP685" t="n">
        <v>-182.0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WI22033934</t>
        </is>
      </c>
      <c r="B686" t="inlineStr">
        <is>
          <t>DATA_VALIDATION</t>
        </is>
      </c>
      <c r="C686" t="inlineStr">
        <is>
          <t>201308008229</t>
        </is>
      </c>
      <c r="D686" t="inlineStr">
        <is>
          <t>Folder</t>
        </is>
      </c>
      <c r="E686" s="2">
        <f>HYPERLINK("capsilon://?command=openfolder&amp;siteaddress=FAM.docvelocity-na8.net&amp;folderid=FX0FE316EC-035F-77C0-0CEA-43684294B518","FX220212719")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MI220326808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44621.74230324074</v>
      </c>
      <c r="P686" s="1" t="n">
        <v>44622.21543981481</v>
      </c>
      <c r="Q686" t="n">
        <v>37400.0</v>
      </c>
      <c r="R686" t="n">
        <v>3479.0</v>
      </c>
      <c r="S686" t="b">
        <v>0</v>
      </c>
      <c r="T686" t="inlineStr">
        <is>
          <t>N/A</t>
        </is>
      </c>
      <c r="U686" t="b">
        <v>1</v>
      </c>
      <c r="V686" t="inlineStr">
        <is>
          <t>Karnal Akhare</t>
        </is>
      </c>
      <c r="W686" s="1" t="n">
        <v>44621.78172453704</v>
      </c>
      <c r="X686" t="n">
        <v>2913.0</v>
      </c>
      <c r="Y686" t="n">
        <v>108.0</v>
      </c>
      <c r="Z686" t="n">
        <v>0.0</v>
      </c>
      <c r="AA686" t="n">
        <v>108.0</v>
      </c>
      <c r="AB686" t="n">
        <v>0.0</v>
      </c>
      <c r="AC686" t="n">
        <v>57.0</v>
      </c>
      <c r="AD686" t="n">
        <v>-108.0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44622.21543981481</v>
      </c>
      <c r="AJ686" t="n">
        <v>555.0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-109.0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WI22033944</t>
        </is>
      </c>
      <c r="B687" t="inlineStr">
        <is>
          <t>DATA_VALIDATION</t>
        </is>
      </c>
      <c r="C687" t="inlineStr">
        <is>
          <t>201100014749</t>
        </is>
      </c>
      <c r="D687" t="inlineStr">
        <is>
          <t>Folder</t>
        </is>
      </c>
      <c r="E687" s="2">
        <f>HYPERLINK("capsilon://?command=openfolder&amp;siteaddress=FAM.docvelocity-na8.net&amp;folderid=FX808AB84F-58C2-CE93-60A2-C5A9B72E8AAD","FX220213116")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MI220328268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44621.744039351855</v>
      </c>
      <c r="P687" s="1" t="n">
        <v>44622.21662037037</v>
      </c>
      <c r="Q687" t="n">
        <v>38818.0</v>
      </c>
      <c r="R687" t="n">
        <v>2013.0</v>
      </c>
      <c r="S687" t="b">
        <v>0</v>
      </c>
      <c r="T687" t="inlineStr">
        <is>
          <t>N/A</t>
        </is>
      </c>
      <c r="U687" t="b">
        <v>1</v>
      </c>
      <c r="V687" t="inlineStr">
        <is>
          <t>Ujwala Ajabe</t>
        </is>
      </c>
      <c r="W687" s="1" t="n">
        <v>44621.77324074074</v>
      </c>
      <c r="X687" t="n">
        <v>1519.0</v>
      </c>
      <c r="Y687" t="n">
        <v>170.0</v>
      </c>
      <c r="Z687" t="n">
        <v>0.0</v>
      </c>
      <c r="AA687" t="n">
        <v>170.0</v>
      </c>
      <c r="AB687" t="n">
        <v>0.0</v>
      </c>
      <c r="AC687" t="n">
        <v>122.0</v>
      </c>
      <c r="AD687" t="n">
        <v>-170.0</v>
      </c>
      <c r="AE687" t="n">
        <v>0.0</v>
      </c>
      <c r="AF687" t="n">
        <v>0.0</v>
      </c>
      <c r="AG687" t="n">
        <v>0.0</v>
      </c>
      <c r="AH687" t="inlineStr">
        <is>
          <t>Sangeeta Kumari</t>
        </is>
      </c>
      <c r="AI687" s="1" t="n">
        <v>44622.21662037037</v>
      </c>
      <c r="AJ687" t="n">
        <v>489.0</v>
      </c>
      <c r="AK687" t="n">
        <v>3.0</v>
      </c>
      <c r="AL687" t="n">
        <v>0.0</v>
      </c>
      <c r="AM687" t="n">
        <v>3.0</v>
      </c>
      <c r="AN687" t="n">
        <v>0.0</v>
      </c>
      <c r="AO687" t="n">
        <v>2.0</v>
      </c>
      <c r="AP687" t="n">
        <v>-173.0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WI22033948</t>
        </is>
      </c>
      <c r="B688" t="inlineStr">
        <is>
          <t>DATA_VALIDATION</t>
        </is>
      </c>
      <c r="C688" t="inlineStr">
        <is>
          <t>201348000302</t>
        </is>
      </c>
      <c r="D688" t="inlineStr">
        <is>
          <t>Folder</t>
        </is>
      </c>
      <c r="E688" s="2">
        <f>HYPERLINK("capsilon://?command=openfolder&amp;siteaddress=FAM.docvelocity-na8.net&amp;folderid=FXB6BEF0B0-ACFC-ECCF-DF4F-30EF61EC534D","FX220113795")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MI220342361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44621.74469907407</v>
      </c>
      <c r="P688" s="1" t="n">
        <v>44622.64886574074</v>
      </c>
      <c r="Q688" t="n">
        <v>77964.0</v>
      </c>
      <c r="R688" t="n">
        <v>156.0</v>
      </c>
      <c r="S688" t="b">
        <v>0</v>
      </c>
      <c r="T688" t="inlineStr">
        <is>
          <t>N/A</t>
        </is>
      </c>
      <c r="U688" t="b">
        <v>0</v>
      </c>
      <c r="V688" t="inlineStr">
        <is>
          <t>Nisha Verma</t>
        </is>
      </c>
      <c r="W688" s="1" t="n">
        <v>44621.78649305556</v>
      </c>
      <c r="X688" t="n">
        <v>25.0</v>
      </c>
      <c r="Y688" t="n">
        <v>0.0</v>
      </c>
      <c r="Z688" t="n">
        <v>0.0</v>
      </c>
      <c r="AA688" t="n">
        <v>0.0</v>
      </c>
      <c r="AB688" t="n">
        <v>37.0</v>
      </c>
      <c r="AC688" t="n">
        <v>0.0</v>
      </c>
      <c r="AD688" t="n">
        <v>0.0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44622.64886574074</v>
      </c>
      <c r="AJ688" t="n">
        <v>6.0</v>
      </c>
      <c r="AK688" t="n">
        <v>0.0</v>
      </c>
      <c r="AL688" t="n">
        <v>0.0</v>
      </c>
      <c r="AM688" t="n">
        <v>0.0</v>
      </c>
      <c r="AN688" t="n">
        <v>37.0</v>
      </c>
      <c r="AO688" t="n">
        <v>0.0</v>
      </c>
      <c r="AP688" t="n">
        <v>0.0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WI22033977</t>
        </is>
      </c>
      <c r="B689" t="inlineStr">
        <is>
          <t>DATA_VALIDATION</t>
        </is>
      </c>
      <c r="C689" t="inlineStr">
        <is>
          <t>201348000370</t>
        </is>
      </c>
      <c r="D689" t="inlineStr">
        <is>
          <t>Folder</t>
        </is>
      </c>
      <c r="E689" s="2">
        <f>HYPERLINK("capsilon://?command=openfolder&amp;siteaddress=FAM.docvelocity-na8.net&amp;folderid=FX9A497E3B-526C-DDD4-612D-B03B75071490","FX220211618")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MI220328351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44621.74778935185</v>
      </c>
      <c r="P689" s="1" t="n">
        <v>44622.22790509259</v>
      </c>
      <c r="Q689" t="n">
        <v>39170.0</v>
      </c>
      <c r="R689" t="n">
        <v>2312.0</v>
      </c>
      <c r="S689" t="b">
        <v>0</v>
      </c>
      <c r="T689" t="inlineStr">
        <is>
          <t>N/A</t>
        </is>
      </c>
      <c r="U689" t="b">
        <v>1</v>
      </c>
      <c r="V689" t="inlineStr">
        <is>
          <t>Raman Vaidya</t>
        </is>
      </c>
      <c r="W689" s="1" t="n">
        <v>44621.770636574074</v>
      </c>
      <c r="X689" t="n">
        <v>1207.0</v>
      </c>
      <c r="Y689" t="n">
        <v>252.0</v>
      </c>
      <c r="Z689" t="n">
        <v>0.0</v>
      </c>
      <c r="AA689" t="n">
        <v>252.0</v>
      </c>
      <c r="AB689" t="n">
        <v>48.0</v>
      </c>
      <c r="AC689" t="n">
        <v>120.0</v>
      </c>
      <c r="AD689" t="n">
        <v>-252.0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44622.22790509259</v>
      </c>
      <c r="AJ689" t="n">
        <v>1077.0</v>
      </c>
      <c r="AK689" t="n">
        <v>4.0</v>
      </c>
      <c r="AL689" t="n">
        <v>0.0</v>
      </c>
      <c r="AM689" t="n">
        <v>4.0</v>
      </c>
      <c r="AN689" t="n">
        <v>48.0</v>
      </c>
      <c r="AO689" t="n">
        <v>4.0</v>
      </c>
      <c r="AP689" t="n">
        <v>-256.0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WI22033988</t>
        </is>
      </c>
      <c r="B690" t="inlineStr">
        <is>
          <t>DATA_VALIDATION</t>
        </is>
      </c>
      <c r="C690" t="inlineStr">
        <is>
          <t>201300021663</t>
        </is>
      </c>
      <c r="D690" t="inlineStr">
        <is>
          <t>Folder</t>
        </is>
      </c>
      <c r="E690" s="2">
        <f>HYPERLINK("capsilon://?command=openfolder&amp;siteaddress=FAM.docvelocity-na8.net&amp;folderid=FX6862AF5F-2A66-5577-337C-C538E5CE3A3A","FX220210433")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MI220329618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44621.74865740741</v>
      </c>
      <c r="P690" s="1" t="n">
        <v>44622.24122685185</v>
      </c>
      <c r="Q690" t="n">
        <v>38619.0</v>
      </c>
      <c r="R690" t="n">
        <v>3939.0</v>
      </c>
      <c r="S690" t="b">
        <v>0</v>
      </c>
      <c r="T690" t="inlineStr">
        <is>
          <t>N/A</t>
        </is>
      </c>
      <c r="U690" t="b">
        <v>1</v>
      </c>
      <c r="V690" t="inlineStr">
        <is>
          <t>Prajakta Jagannath Mane</t>
        </is>
      </c>
      <c r="W690" s="1" t="n">
        <v>44621.78178240741</v>
      </c>
      <c r="X690" t="n">
        <v>1803.0</v>
      </c>
      <c r="Y690" t="n">
        <v>240.0</v>
      </c>
      <c r="Z690" t="n">
        <v>0.0</v>
      </c>
      <c r="AA690" t="n">
        <v>240.0</v>
      </c>
      <c r="AB690" t="n">
        <v>0.0</v>
      </c>
      <c r="AC690" t="n">
        <v>172.0</v>
      </c>
      <c r="AD690" t="n">
        <v>-240.0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44622.24122685185</v>
      </c>
      <c r="AJ690" t="n">
        <v>2130.0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-242.0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WI22034005</t>
        </is>
      </c>
      <c r="B691" t="inlineStr">
        <is>
          <t>DATA_VALIDATION</t>
        </is>
      </c>
      <c r="C691" t="inlineStr">
        <is>
          <t>201348000377</t>
        </is>
      </c>
      <c r="D691" t="inlineStr">
        <is>
          <t>Folder</t>
        </is>
      </c>
      <c r="E691" s="2">
        <f>HYPERLINK("capsilon://?command=openfolder&amp;siteaddress=FAM.docvelocity-na8.net&amp;folderid=FXA48054E8-0FE7-A5E0-1561-638A8DC3A6CC","FX2203261")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MI220329830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44621.751076388886</v>
      </c>
      <c r="P691" s="1" t="n">
        <v>44622.281319444446</v>
      </c>
      <c r="Q691" t="n">
        <v>39601.0</v>
      </c>
      <c r="R691" t="n">
        <v>6212.0</v>
      </c>
      <c r="S691" t="b">
        <v>0</v>
      </c>
      <c r="T691" t="inlineStr">
        <is>
          <t>N/A</t>
        </is>
      </c>
      <c r="U691" t="b">
        <v>1</v>
      </c>
      <c r="V691" t="inlineStr">
        <is>
          <t>Sanjana Uttekar</t>
        </is>
      </c>
      <c r="W691" s="1" t="n">
        <v>44621.79170138889</v>
      </c>
      <c r="X691" t="n">
        <v>2616.0</v>
      </c>
      <c r="Y691" t="n">
        <v>358.0</v>
      </c>
      <c r="Z691" t="n">
        <v>0.0</v>
      </c>
      <c r="AA691" t="n">
        <v>358.0</v>
      </c>
      <c r="AB691" t="n">
        <v>42.0</v>
      </c>
      <c r="AC691" t="n">
        <v>151.0</v>
      </c>
      <c r="AD691" t="n">
        <v>-358.0</v>
      </c>
      <c r="AE691" t="n">
        <v>0.0</v>
      </c>
      <c r="AF691" t="n">
        <v>0.0</v>
      </c>
      <c r="AG691" t="n">
        <v>0.0</v>
      </c>
      <c r="AH691" t="inlineStr">
        <is>
          <t>Aparna Chavan</t>
        </is>
      </c>
      <c r="AI691" s="1" t="n">
        <v>44622.281319444446</v>
      </c>
      <c r="AJ691" t="n">
        <v>3464.0</v>
      </c>
      <c r="AK691" t="n">
        <v>0.0</v>
      </c>
      <c r="AL691" t="n">
        <v>0.0</v>
      </c>
      <c r="AM691" t="n">
        <v>0.0</v>
      </c>
      <c r="AN691" t="n">
        <v>42.0</v>
      </c>
      <c r="AO691" t="n">
        <v>0.0</v>
      </c>
      <c r="AP691" t="n">
        <v>-358.0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WI22034024</t>
        </is>
      </c>
      <c r="B692" t="inlineStr">
        <is>
          <t>DATA_VALIDATION</t>
        </is>
      </c>
      <c r="C692" t="inlineStr">
        <is>
          <t>201300021618</t>
        </is>
      </c>
      <c r="D692" t="inlineStr">
        <is>
          <t>Folder</t>
        </is>
      </c>
      <c r="E692" s="2">
        <f>HYPERLINK("capsilon://?command=openfolder&amp;siteaddress=FAM.docvelocity-na8.net&amp;folderid=FX7669BDD4-8A0D-70FA-4254-DACF6761EF78","FX22029773")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MI220330122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44621.75329861111</v>
      </c>
      <c r="P692" s="1" t="n">
        <v>44622.24420138889</v>
      </c>
      <c r="Q692" t="n">
        <v>41710.0</v>
      </c>
      <c r="R692" t="n">
        <v>704.0</v>
      </c>
      <c r="S692" t="b">
        <v>0</v>
      </c>
      <c r="T692" t="inlineStr">
        <is>
          <t>N/A</t>
        </is>
      </c>
      <c r="U692" t="b">
        <v>1</v>
      </c>
      <c r="V692" t="inlineStr">
        <is>
          <t>Amruta Erande</t>
        </is>
      </c>
      <c r="W692" s="1" t="n">
        <v>44621.768645833334</v>
      </c>
      <c r="X692" t="n">
        <v>365.0</v>
      </c>
      <c r="Y692" t="n">
        <v>100.0</v>
      </c>
      <c r="Z692" t="n">
        <v>0.0</v>
      </c>
      <c r="AA692" t="n">
        <v>100.0</v>
      </c>
      <c r="AB692" t="n">
        <v>0.0</v>
      </c>
      <c r="AC692" t="n">
        <v>66.0</v>
      </c>
      <c r="AD692" t="n">
        <v>-100.0</v>
      </c>
      <c r="AE692" t="n">
        <v>0.0</v>
      </c>
      <c r="AF692" t="n">
        <v>0.0</v>
      </c>
      <c r="AG692" t="n">
        <v>0.0</v>
      </c>
      <c r="AH692" t="inlineStr">
        <is>
          <t>Sangeeta Kumari</t>
        </is>
      </c>
      <c r="AI692" s="1" t="n">
        <v>44622.24420138889</v>
      </c>
      <c r="AJ692" t="n">
        <v>334.0</v>
      </c>
      <c r="AK692" t="n">
        <v>5.0</v>
      </c>
      <c r="AL692" t="n">
        <v>0.0</v>
      </c>
      <c r="AM692" t="n">
        <v>5.0</v>
      </c>
      <c r="AN692" t="n">
        <v>0.0</v>
      </c>
      <c r="AO692" t="n">
        <v>4.0</v>
      </c>
      <c r="AP692" t="n">
        <v>-105.0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WI22034042</t>
        </is>
      </c>
      <c r="B693" t="inlineStr">
        <is>
          <t>DATA_VALIDATION</t>
        </is>
      </c>
      <c r="C693" t="inlineStr">
        <is>
          <t>201300021618</t>
        </is>
      </c>
      <c r="D693" t="inlineStr">
        <is>
          <t>Folder</t>
        </is>
      </c>
      <c r="E693" s="2">
        <f>HYPERLINK("capsilon://?command=openfolder&amp;siteaddress=FAM.docvelocity-na8.net&amp;folderid=FX7669BDD4-8A0D-70FA-4254-DACF6761EF78","FX22029773")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MI220330130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44621.75511574074</v>
      </c>
      <c r="P693" s="1" t="n">
        <v>44622.24827546296</v>
      </c>
      <c r="Q693" t="n">
        <v>41450.0</v>
      </c>
      <c r="R693" t="n">
        <v>1159.0</v>
      </c>
      <c r="S693" t="b">
        <v>0</v>
      </c>
      <c r="T693" t="inlineStr">
        <is>
          <t>N/A</t>
        </is>
      </c>
      <c r="U693" t="b">
        <v>1</v>
      </c>
      <c r="V693" t="inlineStr">
        <is>
          <t>Aditya Tade</t>
        </is>
      </c>
      <c r="W693" s="1" t="n">
        <v>44621.774201388886</v>
      </c>
      <c r="X693" t="n">
        <v>799.0</v>
      </c>
      <c r="Y693" t="n">
        <v>100.0</v>
      </c>
      <c r="Z693" t="n">
        <v>0.0</v>
      </c>
      <c r="AA693" t="n">
        <v>100.0</v>
      </c>
      <c r="AB693" t="n">
        <v>0.0</v>
      </c>
      <c r="AC693" t="n">
        <v>63.0</v>
      </c>
      <c r="AD693" t="n">
        <v>-100.0</v>
      </c>
      <c r="AE693" t="n">
        <v>0.0</v>
      </c>
      <c r="AF693" t="n">
        <v>0.0</v>
      </c>
      <c r="AG693" t="n">
        <v>0.0</v>
      </c>
      <c r="AH693" t="inlineStr">
        <is>
          <t>Sangeeta Kumari</t>
        </is>
      </c>
      <c r="AI693" s="1" t="n">
        <v>44622.24827546296</v>
      </c>
      <c r="AJ693" t="n">
        <v>352.0</v>
      </c>
      <c r="AK693" t="n">
        <v>3.0</v>
      </c>
      <c r="AL693" t="n">
        <v>0.0</v>
      </c>
      <c r="AM693" t="n">
        <v>3.0</v>
      </c>
      <c r="AN693" t="n">
        <v>0.0</v>
      </c>
      <c r="AO693" t="n">
        <v>2.0</v>
      </c>
      <c r="AP693" t="n">
        <v>-103.0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WI22034050</t>
        </is>
      </c>
      <c r="B694" t="inlineStr">
        <is>
          <t>DATA_VALIDATION</t>
        </is>
      </c>
      <c r="C694" t="inlineStr">
        <is>
          <t>201130013372</t>
        </is>
      </c>
      <c r="D694" t="inlineStr">
        <is>
          <t>Folder</t>
        </is>
      </c>
      <c r="E694" s="2">
        <f>HYPERLINK("capsilon://?command=openfolder&amp;siteaddress=FAM.docvelocity-na8.net&amp;folderid=FX3AA80C88-0468-F1E6-58A5-F6E5BA04A70B","FX220212170")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MI220330878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44621.757523148146</v>
      </c>
      <c r="P694" s="1" t="n">
        <v>44622.256747685184</v>
      </c>
      <c r="Q694" t="n">
        <v>40601.0</v>
      </c>
      <c r="R694" t="n">
        <v>2532.0</v>
      </c>
      <c r="S694" t="b">
        <v>0</v>
      </c>
      <c r="T694" t="inlineStr">
        <is>
          <t>N/A</t>
        </is>
      </c>
      <c r="U694" t="b">
        <v>1</v>
      </c>
      <c r="V694" t="inlineStr">
        <is>
          <t>Raman Vaidya</t>
        </is>
      </c>
      <c r="W694" s="1" t="n">
        <v>44621.791238425925</v>
      </c>
      <c r="X694" t="n">
        <v>1779.0</v>
      </c>
      <c r="Y694" t="n">
        <v>205.0</v>
      </c>
      <c r="Z694" t="n">
        <v>0.0</v>
      </c>
      <c r="AA694" t="n">
        <v>205.0</v>
      </c>
      <c r="AB694" t="n">
        <v>0.0</v>
      </c>
      <c r="AC694" t="n">
        <v>116.0</v>
      </c>
      <c r="AD694" t="n">
        <v>-205.0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44622.256747685184</v>
      </c>
      <c r="AJ694" t="n">
        <v>731.0</v>
      </c>
      <c r="AK694" t="n">
        <v>10.0</v>
      </c>
      <c r="AL694" t="n">
        <v>0.0</v>
      </c>
      <c r="AM694" t="n">
        <v>10.0</v>
      </c>
      <c r="AN694" t="n">
        <v>0.0</v>
      </c>
      <c r="AO694" t="n">
        <v>10.0</v>
      </c>
      <c r="AP694" t="n">
        <v>-215.0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WI22034051</t>
        </is>
      </c>
      <c r="B695" t="inlineStr">
        <is>
          <t>DATA_VALIDATION</t>
        </is>
      </c>
      <c r="C695" t="inlineStr">
        <is>
          <t>201308008231</t>
        </is>
      </c>
      <c r="D695" t="inlineStr">
        <is>
          <t>Folder</t>
        </is>
      </c>
      <c r="E695" s="2">
        <f>HYPERLINK("capsilon://?command=openfolder&amp;siteaddress=FAM.docvelocity-na8.net&amp;folderid=FXDF2557AE-B1DA-4D83-907F-13C8C7A42021","FX220212919")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MI220343461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44621.75782407408</v>
      </c>
      <c r="P695" s="1" t="n">
        <v>44622.11607638889</v>
      </c>
      <c r="Q695" t="n">
        <v>29960.0</v>
      </c>
      <c r="R695" t="n">
        <v>993.0</v>
      </c>
      <c r="S695" t="b">
        <v>0</v>
      </c>
      <c r="T695" t="inlineStr">
        <is>
          <t>N/A</t>
        </is>
      </c>
      <c r="U695" t="b">
        <v>0</v>
      </c>
      <c r="V695" t="inlineStr">
        <is>
          <t>Sadaf Khan</t>
        </is>
      </c>
      <c r="W695" s="1" t="n">
        <v>44622.11607638889</v>
      </c>
      <c r="X695" t="n">
        <v>674.0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0.0</v>
      </c>
      <c r="AE695" t="n">
        <v>62.0</v>
      </c>
      <c r="AF695" t="n">
        <v>0.0</v>
      </c>
      <c r="AG695" t="n">
        <v>4.0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WI22034056</t>
        </is>
      </c>
      <c r="B696" t="inlineStr">
        <is>
          <t>DATA_VALIDATION</t>
        </is>
      </c>
      <c r="C696" t="inlineStr">
        <is>
          <t>201100014741</t>
        </is>
      </c>
      <c r="D696" t="inlineStr">
        <is>
          <t>Folder</t>
        </is>
      </c>
      <c r="E696" s="2">
        <f>HYPERLINK("capsilon://?command=openfolder&amp;siteaddress=FAM.docvelocity-na8.net&amp;folderid=FXC96D64A3-B47E-30D4-BB68-4BAC8E1E69C2","FX220212356")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MI220334083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44621.75876157408</v>
      </c>
      <c r="P696" s="1" t="n">
        <v>44622.3247337963</v>
      </c>
      <c r="Q696" t="n">
        <v>43677.0</v>
      </c>
      <c r="R696" t="n">
        <v>5223.0</v>
      </c>
      <c r="S696" t="b">
        <v>0</v>
      </c>
      <c r="T696" t="inlineStr">
        <is>
          <t>N/A</t>
        </is>
      </c>
      <c r="U696" t="b">
        <v>1</v>
      </c>
      <c r="V696" t="inlineStr">
        <is>
          <t>Aditya Tade</t>
        </is>
      </c>
      <c r="W696" s="1" t="n">
        <v>44621.80799768519</v>
      </c>
      <c r="X696" t="n">
        <v>2919.0</v>
      </c>
      <c r="Y696" t="n">
        <v>207.0</v>
      </c>
      <c r="Z696" t="n">
        <v>0.0</v>
      </c>
      <c r="AA696" t="n">
        <v>207.0</v>
      </c>
      <c r="AB696" t="n">
        <v>0.0</v>
      </c>
      <c r="AC696" t="n">
        <v>161.0</v>
      </c>
      <c r="AD696" t="n">
        <v>-207.0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44622.3247337963</v>
      </c>
      <c r="AJ696" t="n">
        <v>2237.0</v>
      </c>
      <c r="AK696" t="n">
        <v>10.0</v>
      </c>
      <c r="AL696" t="n">
        <v>0.0</v>
      </c>
      <c r="AM696" t="n">
        <v>10.0</v>
      </c>
      <c r="AN696" t="n">
        <v>0.0</v>
      </c>
      <c r="AO696" t="n">
        <v>10.0</v>
      </c>
      <c r="AP696" t="n">
        <v>-217.0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WI22034069</t>
        </is>
      </c>
      <c r="B697" t="inlineStr">
        <is>
          <t>DATA_VALIDATION</t>
        </is>
      </c>
      <c r="C697" t="inlineStr">
        <is>
          <t>201330005484</t>
        </is>
      </c>
      <c r="D697" t="inlineStr">
        <is>
          <t>Folder</t>
        </is>
      </c>
      <c r="E697" s="2">
        <f>HYPERLINK("capsilon://?command=openfolder&amp;siteaddress=FAM.docvelocity-na8.net&amp;folderid=FXB387BF75-A094-93D1-98ED-07E0645772C5","FX220211723")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MI220343779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44621.76131944444</v>
      </c>
      <c r="P697" s="1" t="n">
        <v>44622.64939814815</v>
      </c>
      <c r="Q697" t="n">
        <v>76503.0</v>
      </c>
      <c r="R697" t="n">
        <v>227.0</v>
      </c>
      <c r="S697" t="b">
        <v>0</v>
      </c>
      <c r="T697" t="inlineStr">
        <is>
          <t>N/A</t>
        </is>
      </c>
      <c r="U697" t="b">
        <v>0</v>
      </c>
      <c r="V697" t="inlineStr">
        <is>
          <t>Supriya Khape</t>
        </is>
      </c>
      <c r="W697" s="1" t="n">
        <v>44621.78472222222</v>
      </c>
      <c r="X697" t="n">
        <v>181.0</v>
      </c>
      <c r="Y697" t="n">
        <v>9.0</v>
      </c>
      <c r="Z697" t="n">
        <v>0.0</v>
      </c>
      <c r="AA697" t="n">
        <v>9.0</v>
      </c>
      <c r="AB697" t="n">
        <v>0.0</v>
      </c>
      <c r="AC697" t="n">
        <v>1.0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44622.64939814815</v>
      </c>
      <c r="AJ697" t="n">
        <v>46.0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-10.0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WI2203422</t>
        </is>
      </c>
      <c r="B698" t="inlineStr">
        <is>
          <t>DATA_VALIDATION</t>
        </is>
      </c>
      <c r="C698" t="inlineStr">
        <is>
          <t>201330005498</t>
        </is>
      </c>
      <c r="D698" t="inlineStr">
        <is>
          <t>Folder</t>
        </is>
      </c>
      <c r="E698" s="2">
        <f>HYPERLINK("capsilon://?command=openfolder&amp;siteaddress=FAM.docvelocity-na8.net&amp;folderid=FXCBD132FF-A495-8263-8404-2C8760DB9171","FX220212086")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MI22036561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44621.026875</v>
      </c>
      <c r="P698" s="1" t="n">
        <v>44621.28917824074</v>
      </c>
      <c r="Q698" t="n">
        <v>21858.0</v>
      </c>
      <c r="R698" t="n">
        <v>805.0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44621.28917824074</v>
      </c>
      <c r="X698" t="n">
        <v>300.0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0.0</v>
      </c>
      <c r="AE698" t="n">
        <v>66.0</v>
      </c>
      <c r="AF698" t="n">
        <v>0.0</v>
      </c>
      <c r="AG698" t="n">
        <v>4.0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WI22034276</t>
        </is>
      </c>
      <c r="B699" t="inlineStr">
        <is>
          <t>DATA_VALIDATION</t>
        </is>
      </c>
      <c r="C699" t="inlineStr">
        <is>
          <t>201330005444</t>
        </is>
      </c>
      <c r="D699" t="inlineStr">
        <is>
          <t>Folder</t>
        </is>
      </c>
      <c r="E699" s="2">
        <f>HYPERLINK("capsilon://?command=openfolder&amp;siteaddress=FAM.docvelocity-na8.net&amp;folderid=FXA4817BDF-D71C-7F6C-0B52-AD805C6E654E","FX220210945")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MI220334885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44621.78275462963</v>
      </c>
      <c r="P699" s="1" t="n">
        <v>44622.317094907405</v>
      </c>
      <c r="Q699" t="n">
        <v>43590.0</v>
      </c>
      <c r="R699" t="n">
        <v>2577.0</v>
      </c>
      <c r="S699" t="b">
        <v>0</v>
      </c>
      <c r="T699" t="inlineStr">
        <is>
          <t>N/A</t>
        </is>
      </c>
      <c r="U699" t="b">
        <v>1</v>
      </c>
      <c r="V699" t="inlineStr">
        <is>
          <t>Ketan Pathak</t>
        </is>
      </c>
      <c r="W699" s="1" t="n">
        <v>44621.8055787037</v>
      </c>
      <c r="X699" t="n">
        <v>1947.0</v>
      </c>
      <c r="Y699" t="n">
        <v>195.0</v>
      </c>
      <c r="Z699" t="n">
        <v>0.0</v>
      </c>
      <c r="AA699" t="n">
        <v>195.0</v>
      </c>
      <c r="AB699" t="n">
        <v>0.0</v>
      </c>
      <c r="AC699" t="n">
        <v>114.0</v>
      </c>
      <c r="AD699" t="n">
        <v>-195.0</v>
      </c>
      <c r="AE699" t="n">
        <v>0.0</v>
      </c>
      <c r="AF699" t="n">
        <v>0.0</v>
      </c>
      <c r="AG699" t="n">
        <v>0.0</v>
      </c>
      <c r="AH699" t="inlineStr">
        <is>
          <t>Sangeeta Kumari</t>
        </is>
      </c>
      <c r="AI699" s="1" t="n">
        <v>44622.317094907405</v>
      </c>
      <c r="AJ699" t="n">
        <v>557.0</v>
      </c>
      <c r="AK699" t="n">
        <v>4.0</v>
      </c>
      <c r="AL699" t="n">
        <v>0.0</v>
      </c>
      <c r="AM699" t="n">
        <v>4.0</v>
      </c>
      <c r="AN699" t="n">
        <v>0.0</v>
      </c>
      <c r="AO699" t="n">
        <v>3.0</v>
      </c>
      <c r="AP699" t="n">
        <v>-199.0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WI22034309</t>
        </is>
      </c>
      <c r="B700" t="inlineStr">
        <is>
          <t>DATA_VALIDATION</t>
        </is>
      </c>
      <c r="C700" t="inlineStr">
        <is>
          <t>201348000349</t>
        </is>
      </c>
      <c r="D700" t="inlineStr">
        <is>
          <t>Folder</t>
        </is>
      </c>
      <c r="E700" s="2">
        <f>HYPERLINK("capsilon://?command=openfolder&amp;siteaddress=FAM.docvelocity-na8.net&amp;folderid=FX8ACC6922-BB03-03DB-D708-3BDB8AC5FBB2","FX22028468")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MI220336686</t>
        </is>
      </c>
      <c r="J700" t="n">
        <v>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44621.78800925926</v>
      </c>
      <c r="P700" s="1" t="n">
        <v>44622.33100694444</v>
      </c>
      <c r="Q700" t="n">
        <v>44971.0</v>
      </c>
      <c r="R700" t="n">
        <v>1944.0</v>
      </c>
      <c r="S700" t="b">
        <v>0</v>
      </c>
      <c r="T700" t="inlineStr">
        <is>
          <t>N/A</t>
        </is>
      </c>
      <c r="U700" t="b">
        <v>1</v>
      </c>
      <c r="V700" t="inlineStr">
        <is>
          <t>Prajakta Jagannath Mane</t>
        </is>
      </c>
      <c r="W700" s="1" t="n">
        <v>44621.7984375</v>
      </c>
      <c r="X700" t="n">
        <v>887.0</v>
      </c>
      <c r="Y700" t="n">
        <v>213.0</v>
      </c>
      <c r="Z700" t="n">
        <v>0.0</v>
      </c>
      <c r="AA700" t="n">
        <v>213.0</v>
      </c>
      <c r="AB700" t="n">
        <v>0.0</v>
      </c>
      <c r="AC700" t="n">
        <v>80.0</v>
      </c>
      <c r="AD700" t="n">
        <v>-213.0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44622.33100694444</v>
      </c>
      <c r="AJ700" t="n">
        <v>1022.0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-213.0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WI2203432</t>
        </is>
      </c>
      <c r="B701" t="inlineStr">
        <is>
          <t>DATA_VALIDATION</t>
        </is>
      </c>
      <c r="C701" t="inlineStr">
        <is>
          <t>201300021754</t>
        </is>
      </c>
      <c r="D701" t="inlineStr">
        <is>
          <t>Folder</t>
        </is>
      </c>
      <c r="E701" s="2">
        <f>HYPERLINK("capsilon://?command=openfolder&amp;siteaddress=FAM.docvelocity-na8.net&amp;folderid=FX1C1C799A-9F1F-D826-97E4-E14AA5D0A874","FX220211778")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MI22036806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44621.05364583333</v>
      </c>
      <c r="P701" s="1" t="n">
        <v>44621.291342592594</v>
      </c>
      <c r="Q701" t="n">
        <v>20017.0</v>
      </c>
      <c r="R701" t="n">
        <v>520.0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44621.291342592594</v>
      </c>
      <c r="X701" t="n">
        <v>186.0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103.0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WI2203435</t>
        </is>
      </c>
      <c r="B702" t="inlineStr">
        <is>
          <t>DATA_VALIDATION</t>
        </is>
      </c>
      <c r="C702" t="inlineStr">
        <is>
          <t>201300021774</t>
        </is>
      </c>
      <c r="D702" t="inlineStr">
        <is>
          <t>Folder</t>
        </is>
      </c>
      <c r="E702" s="2">
        <f>HYPERLINK("capsilon://?command=openfolder&amp;siteaddress=FAM.docvelocity-na8.net&amp;folderid=FX890FC282-03A8-4C74-627A-818D020B53C7","FX220212205")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MI2202795808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44621.060520833336</v>
      </c>
      <c r="P702" s="1" t="n">
        <v>44621.514502314814</v>
      </c>
      <c r="Q702" t="n">
        <v>27819.0</v>
      </c>
      <c r="R702" t="n">
        <v>11405.0</v>
      </c>
      <c r="S702" t="b">
        <v>0</v>
      </c>
      <c r="T702" t="inlineStr">
        <is>
          <t>N/A</t>
        </is>
      </c>
      <c r="U702" t="b">
        <v>1</v>
      </c>
      <c r="V702" t="inlineStr">
        <is>
          <t>Sadaf Khan</t>
        </is>
      </c>
      <c r="W702" s="1" t="n">
        <v>44621.11439814815</v>
      </c>
      <c r="X702" t="n">
        <v>4512.0</v>
      </c>
      <c r="Y702" t="n">
        <v>400.0</v>
      </c>
      <c r="Z702" t="n">
        <v>0.0</v>
      </c>
      <c r="AA702" t="n">
        <v>400.0</v>
      </c>
      <c r="AB702" t="n">
        <v>0.0</v>
      </c>
      <c r="AC702" t="n">
        <v>276.0</v>
      </c>
      <c r="AD702" t="n">
        <v>-400.0</v>
      </c>
      <c r="AE702" t="n">
        <v>0.0</v>
      </c>
      <c r="AF702" t="n">
        <v>0.0</v>
      </c>
      <c r="AG702" t="n">
        <v>0.0</v>
      </c>
      <c r="AH702" t="inlineStr">
        <is>
          <t>Aparna Chavan</t>
        </is>
      </c>
      <c r="AI702" s="1" t="n">
        <v>44621.514502314814</v>
      </c>
      <c r="AJ702" t="n">
        <v>6884.0</v>
      </c>
      <c r="AK702" t="n">
        <v>3.0</v>
      </c>
      <c r="AL702" t="n">
        <v>0.0</v>
      </c>
      <c r="AM702" t="n">
        <v>3.0</v>
      </c>
      <c r="AN702" t="n">
        <v>0.0</v>
      </c>
      <c r="AO702" t="n">
        <v>3.0</v>
      </c>
      <c r="AP702" t="n">
        <v>-403.0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WI22034370</t>
        </is>
      </c>
      <c r="B703" t="inlineStr">
        <is>
          <t>DATA_VALIDATION</t>
        </is>
      </c>
      <c r="C703" t="inlineStr">
        <is>
          <t>201330005514</t>
        </is>
      </c>
      <c r="D703" t="inlineStr">
        <is>
          <t>Folder</t>
        </is>
      </c>
      <c r="E703" s="2">
        <f>HYPERLINK("capsilon://?command=openfolder&amp;siteaddress=FAM.docvelocity-na8.net&amp;folderid=FX7B51BEF1-1AD2-F92B-F4D4-D71D12CB3711","FX220212647")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MI220346517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44621.79943287037</v>
      </c>
      <c r="P703" s="1" t="n">
        <v>44622.65100694444</v>
      </c>
      <c r="Q703" t="n">
        <v>73030.0</v>
      </c>
      <c r="R703" t="n">
        <v>546.0</v>
      </c>
      <c r="S703" t="b">
        <v>0</v>
      </c>
      <c r="T703" t="inlineStr">
        <is>
          <t>N/A</t>
        </is>
      </c>
      <c r="U703" t="b">
        <v>0</v>
      </c>
      <c r="V703" t="inlineStr">
        <is>
          <t>Supriya Khape</t>
        </is>
      </c>
      <c r="W703" s="1" t="n">
        <v>44621.804247685184</v>
      </c>
      <c r="X703" t="n">
        <v>408.0</v>
      </c>
      <c r="Y703" t="n">
        <v>41.0</v>
      </c>
      <c r="Z703" t="n">
        <v>0.0</v>
      </c>
      <c r="AA703" t="n">
        <v>41.0</v>
      </c>
      <c r="AB703" t="n">
        <v>0.0</v>
      </c>
      <c r="AC703" t="n">
        <v>13.0</v>
      </c>
      <c r="AD703" t="n">
        <v>-41.0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44622.65100694444</v>
      </c>
      <c r="AJ703" t="n">
        <v>138.0</v>
      </c>
      <c r="AK703" t="n">
        <v>3.0</v>
      </c>
      <c r="AL703" t="n">
        <v>0.0</v>
      </c>
      <c r="AM703" t="n">
        <v>3.0</v>
      </c>
      <c r="AN703" t="n">
        <v>0.0</v>
      </c>
      <c r="AO703" t="n">
        <v>2.0</v>
      </c>
      <c r="AP703" t="n">
        <v>-44.0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WI22034371</t>
        </is>
      </c>
      <c r="B704" t="inlineStr">
        <is>
          <t>DATA_VALIDATION</t>
        </is>
      </c>
      <c r="C704" t="inlineStr">
        <is>
          <t>201330005514</t>
        </is>
      </c>
      <c r="D704" t="inlineStr">
        <is>
          <t>Folder</t>
        </is>
      </c>
      <c r="E704" s="2">
        <f>HYPERLINK("capsilon://?command=openfolder&amp;siteaddress=FAM.docvelocity-na8.net&amp;folderid=FX7B51BEF1-1AD2-F92B-F4D4-D71D12CB3711","FX220212647")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MI220346524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44621.79959490741</v>
      </c>
      <c r="P704" s="1" t="n">
        <v>44622.65163194444</v>
      </c>
      <c r="Q704" t="n">
        <v>73279.0</v>
      </c>
      <c r="R704" t="n">
        <v>337.0</v>
      </c>
      <c r="S704" t="b">
        <v>0</v>
      </c>
      <c r="T704" t="inlineStr">
        <is>
          <t>N/A</t>
        </is>
      </c>
      <c r="U704" t="b">
        <v>0</v>
      </c>
      <c r="V704" t="inlineStr">
        <is>
          <t>Karnal Akhare</t>
        </is>
      </c>
      <c r="W704" s="1" t="n">
        <v>44621.80401620371</v>
      </c>
      <c r="X704" t="n">
        <v>284.0</v>
      </c>
      <c r="Y704" t="n">
        <v>41.0</v>
      </c>
      <c r="Z704" t="n">
        <v>0.0</v>
      </c>
      <c r="AA704" t="n">
        <v>41.0</v>
      </c>
      <c r="AB704" t="n">
        <v>0.0</v>
      </c>
      <c r="AC704" t="n">
        <v>13.0</v>
      </c>
      <c r="AD704" t="n">
        <v>-41.0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44622.65163194444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-41.0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WI22034373</t>
        </is>
      </c>
      <c r="B705" t="inlineStr">
        <is>
          <t>DATA_VALIDATION</t>
        </is>
      </c>
      <c r="C705" t="inlineStr">
        <is>
          <t>201330005514</t>
        </is>
      </c>
      <c r="D705" t="inlineStr">
        <is>
          <t>Folder</t>
        </is>
      </c>
      <c r="E705" s="2">
        <f>HYPERLINK("capsilon://?command=openfolder&amp;siteaddress=FAM.docvelocity-na8.net&amp;folderid=FX7B51BEF1-1AD2-F92B-F4D4-D71D12CB3711","FX220212647")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MI220346532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44621.799942129626</v>
      </c>
      <c r="P705" s="1" t="n">
        <v>44622.65225694444</v>
      </c>
      <c r="Q705" t="n">
        <v>73359.0</v>
      </c>
      <c r="R705" t="n">
        <v>281.0</v>
      </c>
      <c r="S705" t="b">
        <v>0</v>
      </c>
      <c r="T705" t="inlineStr">
        <is>
          <t>N/A</t>
        </is>
      </c>
      <c r="U705" t="b">
        <v>0</v>
      </c>
      <c r="V705" t="inlineStr">
        <is>
          <t>Prajakta Jagannath Mane</t>
        </is>
      </c>
      <c r="W705" s="1" t="n">
        <v>44621.80646990741</v>
      </c>
      <c r="X705" t="n">
        <v>227.0</v>
      </c>
      <c r="Y705" t="n">
        <v>41.0</v>
      </c>
      <c r="Z705" t="n">
        <v>0.0</v>
      </c>
      <c r="AA705" t="n">
        <v>41.0</v>
      </c>
      <c r="AB705" t="n">
        <v>0.0</v>
      </c>
      <c r="AC705" t="n">
        <v>13.0</v>
      </c>
      <c r="AD705" t="n">
        <v>-41.0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44622.65225694444</v>
      </c>
      <c r="AJ705" t="n">
        <v>54.0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-41.0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WI22034375</t>
        </is>
      </c>
      <c r="B706" t="inlineStr">
        <is>
          <t>DATA_VALIDATION</t>
        </is>
      </c>
      <c r="C706" t="inlineStr">
        <is>
          <t>201330005514</t>
        </is>
      </c>
      <c r="D706" t="inlineStr">
        <is>
          <t>Folder</t>
        </is>
      </c>
      <c r="E706" s="2">
        <f>HYPERLINK("capsilon://?command=openfolder&amp;siteaddress=FAM.docvelocity-na8.net&amp;folderid=FX7B51BEF1-1AD2-F92B-F4D4-D71D12CB3711","FX220212647")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MI220346540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44621.80028935185</v>
      </c>
      <c r="P706" s="1" t="n">
        <v>44622.65697916667</v>
      </c>
      <c r="Q706" t="n">
        <v>73232.0</v>
      </c>
      <c r="R706" t="n">
        <v>786.0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44621.80824074074</v>
      </c>
      <c r="X706" t="n">
        <v>344.0</v>
      </c>
      <c r="Y706" t="n">
        <v>41.0</v>
      </c>
      <c r="Z706" t="n">
        <v>0.0</v>
      </c>
      <c r="AA706" t="n">
        <v>41.0</v>
      </c>
      <c r="AB706" t="n">
        <v>0.0</v>
      </c>
      <c r="AC706" t="n">
        <v>12.0</v>
      </c>
      <c r="AD706" t="n">
        <v>-41.0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44622.65697916667</v>
      </c>
      <c r="AJ706" t="n">
        <v>434.0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-43.0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WI22034380</t>
        </is>
      </c>
      <c r="B707" t="inlineStr">
        <is>
          <t>DATA_VALIDATION</t>
        </is>
      </c>
      <c r="C707" t="inlineStr">
        <is>
          <t>201340000664</t>
        </is>
      </c>
      <c r="D707" t="inlineStr">
        <is>
          <t>Folder</t>
        </is>
      </c>
      <c r="E707" s="2">
        <f>HYPERLINK("capsilon://?command=openfolder&amp;siteaddress=FAM.docvelocity-na8.net&amp;folderid=FX5CF27D32-C0D6-97DB-168F-B6A29BC22708","FX220212996")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MI220346689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44621.801666666666</v>
      </c>
      <c r="P707" s="1" t="n">
        <v>44621.96921296296</v>
      </c>
      <c r="Q707" t="n">
        <v>14048.0</v>
      </c>
      <c r="R707" t="n">
        <v>428.0</v>
      </c>
      <c r="S707" t="b">
        <v>0</v>
      </c>
      <c r="T707" t="inlineStr">
        <is>
          <t>N/A</t>
        </is>
      </c>
      <c r="U707" t="b">
        <v>0</v>
      </c>
      <c r="V707" t="inlineStr">
        <is>
          <t>Prajakta Jagannath Mane</t>
        </is>
      </c>
      <c r="W707" s="1" t="n">
        <v>44621.96921296296</v>
      </c>
      <c r="X707" t="n">
        <v>322.0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0.0</v>
      </c>
      <c r="AE707" t="n">
        <v>42.0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WI2203440</t>
        </is>
      </c>
      <c r="B708" t="inlineStr">
        <is>
          <t>DATA_VALIDATION</t>
        </is>
      </c>
      <c r="C708" t="inlineStr">
        <is>
          <t>201110012510</t>
        </is>
      </c>
      <c r="D708" t="inlineStr">
        <is>
          <t>Folder</t>
        </is>
      </c>
      <c r="E708" s="2">
        <f>HYPERLINK("capsilon://?command=openfolder&amp;siteaddress=FAM.docvelocity-na8.net&amp;folderid=FX55488C77-BFE5-F78B-25A4-112CF7197597","FX220210296")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MI2202799893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44621.06862268518</v>
      </c>
      <c r="P708" s="1" t="n">
        <v>44621.459016203706</v>
      </c>
      <c r="Q708" t="n">
        <v>31602.0</v>
      </c>
      <c r="R708" t="n">
        <v>2128.0</v>
      </c>
      <c r="S708" t="b">
        <v>0</v>
      </c>
      <c r="T708" t="inlineStr">
        <is>
          <t>N/A</t>
        </is>
      </c>
      <c r="U708" t="b">
        <v>1</v>
      </c>
      <c r="V708" t="inlineStr">
        <is>
          <t>Prajakta Jagannath Mane</t>
        </is>
      </c>
      <c r="W708" s="1" t="n">
        <v>44621.10835648148</v>
      </c>
      <c r="X708" t="n">
        <v>759.0</v>
      </c>
      <c r="Y708" t="n">
        <v>97.0</v>
      </c>
      <c r="Z708" t="n">
        <v>0.0</v>
      </c>
      <c r="AA708" t="n">
        <v>97.0</v>
      </c>
      <c r="AB708" t="n">
        <v>0.0</v>
      </c>
      <c r="AC708" t="n">
        <v>47.0</v>
      </c>
      <c r="AD708" t="n">
        <v>-97.0</v>
      </c>
      <c r="AE708" t="n">
        <v>0.0</v>
      </c>
      <c r="AF708" t="n">
        <v>0.0</v>
      </c>
      <c r="AG708" t="n">
        <v>0.0</v>
      </c>
      <c r="AH708" t="inlineStr">
        <is>
          <t>Ashish Sutar</t>
        </is>
      </c>
      <c r="AI708" s="1" t="n">
        <v>44621.459016203706</v>
      </c>
      <c r="AJ708" t="n">
        <v>1369.0</v>
      </c>
      <c r="AK708" t="n">
        <v>3.0</v>
      </c>
      <c r="AL708" t="n">
        <v>0.0</v>
      </c>
      <c r="AM708" t="n">
        <v>3.0</v>
      </c>
      <c r="AN708" t="n">
        <v>0.0</v>
      </c>
      <c r="AO708" t="n">
        <v>3.0</v>
      </c>
      <c r="AP708" t="n">
        <v>-100.0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WI22034448</t>
        </is>
      </c>
      <c r="B709" t="inlineStr">
        <is>
          <t>DATA_VALIDATION</t>
        </is>
      </c>
      <c r="C709" t="inlineStr">
        <is>
          <t>201300021660</t>
        </is>
      </c>
      <c r="D709" t="inlineStr">
        <is>
          <t>Folder</t>
        </is>
      </c>
      <c r="E709" s="2">
        <f>HYPERLINK("capsilon://?command=openfolder&amp;siteaddress=FAM.docvelocity-na8.net&amp;folderid=FX9A8E0E86-EDB6-483F-8B29-D24C25CD2CD3","FX220210368")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MI220347610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44621.81673611111</v>
      </c>
      <c r="P709" s="1" t="n">
        <v>44622.65336805556</v>
      </c>
      <c r="Q709" t="n">
        <v>71940.0</v>
      </c>
      <c r="R709" t="n">
        <v>345.0</v>
      </c>
      <c r="S709" t="b">
        <v>0</v>
      </c>
      <c r="T709" t="inlineStr">
        <is>
          <t>N/A</t>
        </is>
      </c>
      <c r="U709" t="b">
        <v>0</v>
      </c>
      <c r="V709" t="inlineStr">
        <is>
          <t>Amruta Erande</t>
        </is>
      </c>
      <c r="W709" s="1" t="n">
        <v>44621.821597222224</v>
      </c>
      <c r="X709" t="n">
        <v>249.0</v>
      </c>
      <c r="Y709" t="n">
        <v>54.0</v>
      </c>
      <c r="Z709" t="n">
        <v>0.0</v>
      </c>
      <c r="AA709" t="n">
        <v>54.0</v>
      </c>
      <c r="AB709" t="n">
        <v>0.0</v>
      </c>
      <c r="AC709" t="n">
        <v>24.0</v>
      </c>
      <c r="AD709" t="n">
        <v>-54.0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44622.65336805556</v>
      </c>
      <c r="AJ709" t="n">
        <v>96.0</v>
      </c>
      <c r="AK709" t="n">
        <v>2.0</v>
      </c>
      <c r="AL709" t="n">
        <v>0.0</v>
      </c>
      <c r="AM709" t="n">
        <v>2.0</v>
      </c>
      <c r="AN709" t="n">
        <v>0.0</v>
      </c>
      <c r="AO709" t="n">
        <v>1.0</v>
      </c>
      <c r="AP709" t="n">
        <v>-56.0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WI22034450</t>
        </is>
      </c>
      <c r="B710" t="inlineStr">
        <is>
          <t>DATA_VALIDATION</t>
        </is>
      </c>
      <c r="C710" t="inlineStr">
        <is>
          <t>201300021660</t>
        </is>
      </c>
      <c r="D710" t="inlineStr">
        <is>
          <t>Folder</t>
        </is>
      </c>
      <c r="E710" s="2">
        <f>HYPERLINK("capsilon://?command=openfolder&amp;siteaddress=FAM.docvelocity-na8.net&amp;folderid=FX9A8E0E86-EDB6-483F-8B29-D24C25CD2CD3","FX220210368")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MI220347630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44621.81690972222</v>
      </c>
      <c r="P710" s="1" t="n">
        <v>44622.65384259259</v>
      </c>
      <c r="Q710" t="n">
        <v>71982.0</v>
      </c>
      <c r="R710" t="n">
        <v>329.0</v>
      </c>
      <c r="S710" t="b">
        <v>0</v>
      </c>
      <c r="T710" t="inlineStr">
        <is>
          <t>N/A</t>
        </is>
      </c>
      <c r="U710" t="b">
        <v>0</v>
      </c>
      <c r="V710" t="inlineStr">
        <is>
          <t>Archana Bhujbal</t>
        </is>
      </c>
      <c r="W710" s="1" t="n">
        <v>44621.8240625</v>
      </c>
      <c r="X710" t="n">
        <v>288.0</v>
      </c>
      <c r="Y710" t="n">
        <v>21.0</v>
      </c>
      <c r="Z710" t="n">
        <v>0.0</v>
      </c>
      <c r="AA710" t="n">
        <v>21.0</v>
      </c>
      <c r="AB710" t="n">
        <v>0.0</v>
      </c>
      <c r="AC710" t="n">
        <v>3.0</v>
      </c>
      <c r="AD710" t="n">
        <v>-21.0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44622.65384259259</v>
      </c>
      <c r="AJ710" t="n">
        <v>41.0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-21.0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WI22034451</t>
        </is>
      </c>
      <c r="B711" t="inlineStr">
        <is>
          <t>DATA_VALIDATION</t>
        </is>
      </c>
      <c r="C711" t="inlineStr">
        <is>
          <t>201300021660</t>
        </is>
      </c>
      <c r="D711" t="inlineStr">
        <is>
          <t>Folder</t>
        </is>
      </c>
      <c r="E711" s="2">
        <f>HYPERLINK("capsilon://?command=openfolder&amp;siteaddress=FAM.docvelocity-na8.net&amp;folderid=FX9A8E0E86-EDB6-483F-8B29-D24C25CD2CD3","FX220210368")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MI220347635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44621.81699074074</v>
      </c>
      <c r="P711" s="1" t="n">
        <v>44622.65447916667</v>
      </c>
      <c r="Q711" t="n">
        <v>71979.0</v>
      </c>
      <c r="R711" t="n">
        <v>380.0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44621.82474537037</v>
      </c>
      <c r="X711" t="n">
        <v>325.0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10.0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44622.65447916667</v>
      </c>
      <c r="AJ711" t="n">
        <v>55.0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-21.0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WI22034468</t>
        </is>
      </c>
      <c r="B712" t="inlineStr">
        <is>
          <t>DATA_VALIDATION</t>
        </is>
      </c>
      <c r="C712" t="inlineStr">
        <is>
          <t>201330005565</t>
        </is>
      </c>
      <c r="D712" t="inlineStr">
        <is>
          <t>Folder</t>
        </is>
      </c>
      <c r="E712" s="2">
        <f>HYPERLINK("capsilon://?command=openfolder&amp;siteaddress=FAM.docvelocity-na8.net&amp;folderid=FX60C6145A-9FF6-0B8F-0024-8108FEE5491C","FX2203568")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MI220347810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44621.819872685184</v>
      </c>
      <c r="P712" s="1" t="n">
        <v>44621.976111111115</v>
      </c>
      <c r="Q712" t="n">
        <v>12795.0</v>
      </c>
      <c r="R712" t="n">
        <v>704.0</v>
      </c>
      <c r="S712" t="b">
        <v>0</v>
      </c>
      <c r="T712" t="inlineStr">
        <is>
          <t>N/A</t>
        </is>
      </c>
      <c r="U712" t="b">
        <v>0</v>
      </c>
      <c r="V712" t="inlineStr">
        <is>
          <t>Prajakta Jagannath Mane</t>
        </is>
      </c>
      <c r="W712" s="1" t="n">
        <v>44621.976111111115</v>
      </c>
      <c r="X712" t="n">
        <v>595.0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0.0</v>
      </c>
      <c r="AE712" t="n">
        <v>109.0</v>
      </c>
      <c r="AF712" t="n">
        <v>0.0</v>
      </c>
      <c r="AG712" t="n">
        <v>6.0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WI22034521</t>
        </is>
      </c>
      <c r="B713" t="inlineStr">
        <is>
          <t>DATA_VALIDATION</t>
        </is>
      </c>
      <c r="C713" t="inlineStr">
        <is>
          <t>201130013350</t>
        </is>
      </c>
      <c r="D713" t="inlineStr">
        <is>
          <t>Folder</t>
        </is>
      </c>
      <c r="E713" s="2">
        <f>HYPERLINK("capsilon://?command=openfolder&amp;siteaddress=FAM.docvelocity-na8.net&amp;folderid=FX341C0C54-888F-8F74-68C2-E9EF7D555525","FX220211012")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MI220348300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44621.82829861111</v>
      </c>
      <c r="P713" s="1" t="n">
        <v>44622.65584490741</v>
      </c>
      <c r="Q713" t="n">
        <v>71218.0</v>
      </c>
      <c r="R713" t="n">
        <v>282.0</v>
      </c>
      <c r="S713" t="b">
        <v>0</v>
      </c>
      <c r="T713" t="inlineStr">
        <is>
          <t>N/A</t>
        </is>
      </c>
      <c r="U713" t="b">
        <v>0</v>
      </c>
      <c r="V713" t="inlineStr">
        <is>
          <t>Supriya Khape</t>
        </is>
      </c>
      <c r="W713" s="1" t="n">
        <v>44621.83116898148</v>
      </c>
      <c r="X713" t="n">
        <v>145.0</v>
      </c>
      <c r="Y713" t="n">
        <v>9.0</v>
      </c>
      <c r="Z713" t="n">
        <v>0.0</v>
      </c>
      <c r="AA713" t="n">
        <v>9.0</v>
      </c>
      <c r="AB713" t="n">
        <v>0.0</v>
      </c>
      <c r="AC713" t="n">
        <v>2.0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Ashish Sutar</t>
        </is>
      </c>
      <c r="AI713" s="1" t="n">
        <v>44622.65584490741</v>
      </c>
      <c r="AJ713" t="n">
        <v>137.0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WI2203457</t>
        </is>
      </c>
      <c r="B714" t="inlineStr">
        <is>
          <t>DATA_VALIDATION</t>
        </is>
      </c>
      <c r="C714" t="inlineStr">
        <is>
          <t>201300021692</t>
        </is>
      </c>
      <c r="D714" t="inlineStr">
        <is>
          <t>Folder</t>
        </is>
      </c>
      <c r="E714" s="2">
        <f>HYPERLINK("capsilon://?command=openfolder&amp;siteaddress=FAM.docvelocity-na8.net&amp;folderid=FX3A27A70F-BB68-40C7-61D9-EF32E821BD75","FX220210848")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MI2202800192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44621.111550925925</v>
      </c>
      <c r="P714" s="1" t="n">
        <v>44621.45002314815</v>
      </c>
      <c r="Q714" t="n">
        <v>28068.0</v>
      </c>
      <c r="R714" t="n">
        <v>1176.0</v>
      </c>
      <c r="S714" t="b">
        <v>0</v>
      </c>
      <c r="T714" t="inlineStr">
        <is>
          <t>N/A</t>
        </is>
      </c>
      <c r="U714" t="b">
        <v>1</v>
      </c>
      <c r="V714" t="inlineStr">
        <is>
          <t>Prajakta Jagannath Mane</t>
        </is>
      </c>
      <c r="W714" s="1" t="n">
        <v>44621.12149305556</v>
      </c>
      <c r="X714" t="n">
        <v>695.0</v>
      </c>
      <c r="Y714" t="n">
        <v>137.0</v>
      </c>
      <c r="Z714" t="n">
        <v>0.0</v>
      </c>
      <c r="AA714" t="n">
        <v>137.0</v>
      </c>
      <c r="AB714" t="n">
        <v>0.0</v>
      </c>
      <c r="AC714" t="n">
        <v>58.0</v>
      </c>
      <c r="AD714" t="n">
        <v>-137.0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44621.45002314815</v>
      </c>
      <c r="AJ714" t="n">
        <v>458.0</v>
      </c>
      <c r="AK714" t="n">
        <v>4.0</v>
      </c>
      <c r="AL714" t="n">
        <v>0.0</v>
      </c>
      <c r="AM714" t="n">
        <v>4.0</v>
      </c>
      <c r="AN714" t="n">
        <v>0.0</v>
      </c>
      <c r="AO714" t="n">
        <v>3.0</v>
      </c>
      <c r="AP714" t="n">
        <v>-141.0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WI2203458</t>
        </is>
      </c>
      <c r="B715" t="inlineStr">
        <is>
          <t>DATA_VALIDATION</t>
        </is>
      </c>
      <c r="C715" t="inlineStr">
        <is>
          <t>201330005478</t>
        </is>
      </c>
      <c r="D715" t="inlineStr">
        <is>
          <t>Folder</t>
        </is>
      </c>
      <c r="E715" s="2">
        <f>HYPERLINK("capsilon://?command=openfolder&amp;siteaddress=FAM.docvelocity-na8.net&amp;folderid=FX5BD964B0-B490-281F-C4C8-53D41A8F22BF","FX220211583")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MI2202800485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44621.11384259259</v>
      </c>
      <c r="P715" s="1" t="n">
        <v>44621.45421296296</v>
      </c>
      <c r="Q715" t="n">
        <v>28232.0</v>
      </c>
      <c r="R715" t="n">
        <v>1176.0</v>
      </c>
      <c r="S715" t="b">
        <v>0</v>
      </c>
      <c r="T715" t="inlineStr">
        <is>
          <t>N/A</t>
        </is>
      </c>
      <c r="U715" t="b">
        <v>1</v>
      </c>
      <c r="V715" t="inlineStr">
        <is>
          <t>Prajakta Jagannath Mane</t>
        </is>
      </c>
      <c r="W715" s="1" t="n">
        <v>44621.13079861111</v>
      </c>
      <c r="X715" t="n">
        <v>803.0</v>
      </c>
      <c r="Y715" t="n">
        <v>130.0</v>
      </c>
      <c r="Z715" t="n">
        <v>0.0</v>
      </c>
      <c r="AA715" t="n">
        <v>130.0</v>
      </c>
      <c r="AB715" t="n">
        <v>0.0</v>
      </c>
      <c r="AC715" t="n">
        <v>57.0</v>
      </c>
      <c r="AD715" t="n">
        <v>-130.0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44621.45421296296</v>
      </c>
      <c r="AJ715" t="n">
        <v>362.0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-133.0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WI2203460</t>
        </is>
      </c>
      <c r="B716" t="inlineStr">
        <is>
          <t>DATA_VALIDATION</t>
        </is>
      </c>
      <c r="C716" t="inlineStr">
        <is>
          <t>201330005478</t>
        </is>
      </c>
      <c r="D716" t="inlineStr">
        <is>
          <t>Folder</t>
        </is>
      </c>
      <c r="E716" s="2">
        <f>HYPERLINK("capsilon://?command=openfolder&amp;siteaddress=FAM.docvelocity-na8.net&amp;folderid=FX5BD964B0-B490-281F-C4C8-53D41A8F22BF","FX220211583")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MI2202800590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44621.13002314815</v>
      </c>
      <c r="P716" s="1" t="n">
        <v>44621.46670138889</v>
      </c>
      <c r="Q716" t="n">
        <v>26085.0</v>
      </c>
      <c r="R716" t="n">
        <v>3004.0</v>
      </c>
      <c r="S716" t="b">
        <v>0</v>
      </c>
      <c r="T716" t="inlineStr">
        <is>
          <t>N/A</t>
        </is>
      </c>
      <c r="U716" t="b">
        <v>1</v>
      </c>
      <c r="V716" t="inlineStr">
        <is>
          <t>Suraj Toradmal</t>
        </is>
      </c>
      <c r="W716" s="1" t="n">
        <v>44621.18064814815</v>
      </c>
      <c r="X716" t="n">
        <v>2422.0</v>
      </c>
      <c r="Y716" t="n">
        <v>174.0</v>
      </c>
      <c r="Z716" t="n">
        <v>0.0</v>
      </c>
      <c r="AA716" t="n">
        <v>174.0</v>
      </c>
      <c r="AB716" t="n">
        <v>0.0</v>
      </c>
      <c r="AC716" t="n">
        <v>150.0</v>
      </c>
      <c r="AD716" t="n">
        <v>-174.0</v>
      </c>
      <c r="AE716" t="n">
        <v>0.0</v>
      </c>
      <c r="AF716" t="n">
        <v>0.0</v>
      </c>
      <c r="AG716" t="n">
        <v>0.0</v>
      </c>
      <c r="AH716" t="inlineStr">
        <is>
          <t>Sangeeta Kumari</t>
        </is>
      </c>
      <c r="AI716" s="1" t="n">
        <v>44621.46670138889</v>
      </c>
      <c r="AJ716" t="n">
        <v>531.0</v>
      </c>
      <c r="AK716" t="n">
        <v>5.0</v>
      </c>
      <c r="AL716" t="n">
        <v>0.0</v>
      </c>
      <c r="AM716" t="n">
        <v>5.0</v>
      </c>
      <c r="AN716" t="n">
        <v>0.0</v>
      </c>
      <c r="AO716" t="n">
        <v>4.0</v>
      </c>
      <c r="AP716" t="n">
        <v>-179.0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WI22034642</t>
        </is>
      </c>
      <c r="B717" t="inlineStr">
        <is>
          <t>DATA_VALIDATION</t>
        </is>
      </c>
      <c r="C717" t="inlineStr">
        <is>
          <t>201300021818</t>
        </is>
      </c>
      <c r="D717" t="inlineStr">
        <is>
          <t>Folder</t>
        </is>
      </c>
      <c r="E717" s="2">
        <f>HYPERLINK("capsilon://?command=openfolder&amp;siteaddress=FAM.docvelocity-na8.net&amp;folderid=FX3B592779-6B71-DDF0-D744-2496AED33B17","FX220345")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MI220349532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44621.86362268519</v>
      </c>
      <c r="P717" s="1" t="n">
        <v>44621.983668981484</v>
      </c>
      <c r="Q717" t="n">
        <v>9807.0</v>
      </c>
      <c r="R717" t="n">
        <v>565.0</v>
      </c>
      <c r="S717" t="b">
        <v>0</v>
      </c>
      <c r="T717" t="inlineStr">
        <is>
          <t>N/A</t>
        </is>
      </c>
      <c r="U717" t="b">
        <v>0</v>
      </c>
      <c r="V717" t="inlineStr">
        <is>
          <t>Prajakta Jagannath Mane</t>
        </is>
      </c>
      <c r="W717" s="1" t="n">
        <v>44621.983668981484</v>
      </c>
      <c r="X717" t="n">
        <v>565.0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0.0</v>
      </c>
      <c r="AE717" t="n">
        <v>317.0</v>
      </c>
      <c r="AF717" t="n">
        <v>0.0</v>
      </c>
      <c r="AG717" t="n">
        <v>16.0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WI22034659</t>
        </is>
      </c>
      <c r="B718" t="inlineStr">
        <is>
          <t>DATA_VALIDATION</t>
        </is>
      </c>
      <c r="C718" t="inlineStr">
        <is>
          <t>201300021786</t>
        </is>
      </c>
      <c r="D718" t="inlineStr">
        <is>
          <t>Folder</t>
        </is>
      </c>
      <c r="E718" s="2">
        <f>HYPERLINK("capsilon://?command=openfolder&amp;siteaddress=FAM.docvelocity-na8.net&amp;folderid=FX8FFA80FE-247F-6D9B-5FF9-16601FA7E113","FX220212603")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MI220348209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44621.87635416666</v>
      </c>
      <c r="P718" s="1" t="n">
        <v>44622.24699074074</v>
      </c>
      <c r="Q718" t="n">
        <v>27868.0</v>
      </c>
      <c r="R718" t="n">
        <v>4155.0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44622.24699074074</v>
      </c>
      <c r="X718" t="n">
        <v>2538.0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0.0</v>
      </c>
      <c r="AE718" t="n">
        <v>281.0</v>
      </c>
      <c r="AF718" t="n">
        <v>0.0</v>
      </c>
      <c r="AG718" t="n">
        <v>96.0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WI22034670</t>
        </is>
      </c>
      <c r="B719" t="inlineStr">
        <is>
          <t>DATA_VALIDATION</t>
        </is>
      </c>
      <c r="C719" t="inlineStr">
        <is>
          <t>201330005566</t>
        </is>
      </c>
      <c r="D719" t="inlineStr">
        <is>
          <t>Folder</t>
        </is>
      </c>
      <c r="E719" s="2">
        <f>HYPERLINK("capsilon://?command=openfolder&amp;siteaddress=FAM.docvelocity-na8.net&amp;folderid=FXBE0594A1-B6B4-E214-471D-FDE255F089C6","FX2203560")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MI220350015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44621.88295138889</v>
      </c>
      <c r="P719" s="1" t="n">
        <v>44622.127800925926</v>
      </c>
      <c r="Q719" t="n">
        <v>20495.0</v>
      </c>
      <c r="R719" t="n">
        <v>660.0</v>
      </c>
      <c r="S719" t="b">
        <v>0</v>
      </c>
      <c r="T719" t="inlineStr">
        <is>
          <t>N/A</t>
        </is>
      </c>
      <c r="U719" t="b">
        <v>0</v>
      </c>
      <c r="V719" t="inlineStr">
        <is>
          <t>Sadaf Khan</t>
        </is>
      </c>
      <c r="W719" s="1" t="n">
        <v>44622.127800925926</v>
      </c>
      <c r="X719" t="n">
        <v>632.0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0.0</v>
      </c>
      <c r="AE719" t="n">
        <v>281.0</v>
      </c>
      <c r="AF719" t="n">
        <v>0.0</v>
      </c>
      <c r="AG719" t="n">
        <v>5.0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WI22034677</t>
        </is>
      </c>
      <c r="B720" t="inlineStr">
        <is>
          <t>DATA_VALIDATION</t>
        </is>
      </c>
      <c r="C720" t="inlineStr">
        <is>
          <t>201308008214</t>
        </is>
      </c>
      <c r="D720" t="inlineStr">
        <is>
          <t>Folder</t>
        </is>
      </c>
      <c r="E720" s="2">
        <f>HYPERLINK("capsilon://?command=openfolder&amp;siteaddress=FAM.docvelocity-na8.net&amp;folderid=FX9D32B6EE-004D-F702-B817-F4880457C014","FX220211167")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MI220350107</t>
        </is>
      </c>
      <c r="J720" t="n">
        <v>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44621.887604166666</v>
      </c>
      <c r="P720" s="1" t="n">
        <v>44622.08186342593</v>
      </c>
      <c r="Q720" t="n">
        <v>16492.0</v>
      </c>
      <c r="R720" t="n">
        <v>292.0</v>
      </c>
      <c r="S720" t="b">
        <v>0</v>
      </c>
      <c r="T720" t="inlineStr">
        <is>
          <t>N/A</t>
        </is>
      </c>
      <c r="U720" t="b">
        <v>0</v>
      </c>
      <c r="V720" t="inlineStr">
        <is>
          <t>Prajakta Jagannath Mane</t>
        </is>
      </c>
      <c r="W720" s="1" t="n">
        <v>44622.08186342593</v>
      </c>
      <c r="X720" t="n">
        <v>292.0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0.0</v>
      </c>
      <c r="AE720" t="n">
        <v>48.0</v>
      </c>
      <c r="AF720" t="n">
        <v>0.0</v>
      </c>
      <c r="AG720" t="n">
        <v>6.0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WI2203472</t>
        </is>
      </c>
      <c r="B721" t="inlineStr">
        <is>
          <t>DATA_VALIDATION</t>
        </is>
      </c>
      <c r="C721" t="inlineStr">
        <is>
          <t>201330005516</t>
        </is>
      </c>
      <c r="D721" t="inlineStr">
        <is>
          <t>Folder</t>
        </is>
      </c>
      <c r="E721" s="2">
        <f>HYPERLINK("capsilon://?command=openfolder&amp;siteaddress=FAM.docvelocity-na8.net&amp;folderid=FXAF766118-2D23-1F44-99A8-A1F1054A1874","FX220212696")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MI2202804131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44621.21571759259</v>
      </c>
      <c r="P721" s="1" t="n">
        <v>44621.51440972222</v>
      </c>
      <c r="Q721" t="n">
        <v>20758.0</v>
      </c>
      <c r="R721" t="n">
        <v>5049.0</v>
      </c>
      <c r="S721" t="b">
        <v>0</v>
      </c>
      <c r="T721" t="inlineStr">
        <is>
          <t>N/A</t>
        </is>
      </c>
      <c r="U721" t="b">
        <v>1</v>
      </c>
      <c r="V721" t="inlineStr">
        <is>
          <t>Supriya Khape</t>
        </is>
      </c>
      <c r="W721" s="1" t="n">
        <v>44621.25199074074</v>
      </c>
      <c r="X721" t="n">
        <v>3022.0</v>
      </c>
      <c r="Y721" t="n">
        <v>316.0</v>
      </c>
      <c r="Z721" t="n">
        <v>0.0</v>
      </c>
      <c r="AA721" t="n">
        <v>316.0</v>
      </c>
      <c r="AB721" t="n">
        <v>0.0</v>
      </c>
      <c r="AC721" t="n">
        <v>191.0</v>
      </c>
      <c r="AD721" t="n">
        <v>-316.0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44621.51440972222</v>
      </c>
      <c r="AJ721" t="n">
        <v>1979.0</v>
      </c>
      <c r="AK721" t="n">
        <v>5.0</v>
      </c>
      <c r="AL721" t="n">
        <v>0.0</v>
      </c>
      <c r="AM721" t="n">
        <v>5.0</v>
      </c>
      <c r="AN721" t="n">
        <v>0.0</v>
      </c>
      <c r="AO721" t="n">
        <v>5.0</v>
      </c>
      <c r="AP721" t="n">
        <v>-321.0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WI22034742</t>
        </is>
      </c>
      <c r="B722" t="inlineStr">
        <is>
          <t>DATA_VALIDATION</t>
        </is>
      </c>
      <c r="C722" t="inlineStr">
        <is>
          <t>201330005433</t>
        </is>
      </c>
      <c r="D722" t="inlineStr">
        <is>
          <t>Folder</t>
        </is>
      </c>
      <c r="E722" s="2">
        <f>HYPERLINK("capsilon://?command=openfolder&amp;siteaddress=FAM.docvelocity-na8.net&amp;folderid=FXBCC67D19-5DCD-07A7-A7E2-5847EFD35B72","FX220210584")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MI220350930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44621.9302662037</v>
      </c>
      <c r="P722" s="1" t="n">
        <v>44622.086388888885</v>
      </c>
      <c r="Q722" t="n">
        <v>13099.0</v>
      </c>
      <c r="R722" t="n">
        <v>390.0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44622.086388888885</v>
      </c>
      <c r="X722" t="n">
        <v>390.0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0.0</v>
      </c>
      <c r="AE722" t="n">
        <v>229.0</v>
      </c>
      <c r="AF722" t="n">
        <v>0.0</v>
      </c>
      <c r="AG722" t="n">
        <v>11.0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WI22034753</t>
        </is>
      </c>
      <c r="B723" t="inlineStr">
        <is>
          <t>DATA_VALIDATION</t>
        </is>
      </c>
      <c r="C723" t="inlineStr">
        <is>
          <t>201330005504</t>
        </is>
      </c>
      <c r="D723" t="inlineStr">
        <is>
          <t>Folder</t>
        </is>
      </c>
      <c r="E723" s="2">
        <f>HYPERLINK("capsilon://?command=openfolder&amp;siteaddress=FAM.docvelocity-na8.net&amp;folderid=FX8CFD9F0C-7B6F-8DE9-EBB6-CEA6C39334E1","FX220212246")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MI220337006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44621.945</v>
      </c>
      <c r="P723" s="1" t="n">
        <v>44622.34836805556</v>
      </c>
      <c r="Q723" t="n">
        <v>29057.0</v>
      </c>
      <c r="R723" t="n">
        <v>5794.0</v>
      </c>
      <c r="S723" t="b">
        <v>0</v>
      </c>
      <c r="T723" t="inlineStr">
        <is>
          <t>N/A</t>
        </is>
      </c>
      <c r="U723" t="b">
        <v>1</v>
      </c>
      <c r="V723" t="inlineStr">
        <is>
          <t>Sadaf Khan</t>
        </is>
      </c>
      <c r="W723" s="1" t="n">
        <v>44621.98856481481</v>
      </c>
      <c r="X723" t="n">
        <v>3614.0</v>
      </c>
      <c r="Y723" t="n">
        <v>200.0</v>
      </c>
      <c r="Z723" t="n">
        <v>0.0</v>
      </c>
      <c r="AA723" t="n">
        <v>200.0</v>
      </c>
      <c r="AB723" t="n">
        <v>81.0</v>
      </c>
      <c r="AC723" t="n">
        <v>106.0</v>
      </c>
      <c r="AD723" t="n">
        <v>-200.0</v>
      </c>
      <c r="AE723" t="n">
        <v>0.0</v>
      </c>
      <c r="AF723" t="n">
        <v>0.0</v>
      </c>
      <c r="AG723" t="n">
        <v>0.0</v>
      </c>
      <c r="AH723" t="inlineStr">
        <is>
          <t>Aparna Chavan</t>
        </is>
      </c>
      <c r="AI723" s="1" t="n">
        <v>44622.34836805556</v>
      </c>
      <c r="AJ723" t="n">
        <v>2042.0</v>
      </c>
      <c r="AK723" t="n">
        <v>4.0</v>
      </c>
      <c r="AL723" t="n">
        <v>0.0</v>
      </c>
      <c r="AM723" t="n">
        <v>4.0</v>
      </c>
      <c r="AN723" t="n">
        <v>81.0</v>
      </c>
      <c r="AO723" t="n">
        <v>4.0</v>
      </c>
      <c r="AP723" t="n">
        <v>-204.0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WI22034757</t>
        </is>
      </c>
      <c r="B724" t="inlineStr">
        <is>
          <t>DATA_VALIDATION</t>
        </is>
      </c>
      <c r="C724" t="inlineStr">
        <is>
          <t>201300021816</t>
        </is>
      </c>
      <c r="D724" t="inlineStr">
        <is>
          <t>Folder</t>
        </is>
      </c>
      <c r="E724" s="2">
        <f>HYPERLINK("capsilon://?command=openfolder&amp;siteaddress=FAM.docvelocity-na8.net&amp;folderid=FX74B50169-1429-8CDF-6126-72F2902DFB3D","FX22039")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MI220340424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44621.94782407407</v>
      </c>
      <c r="P724" s="1" t="n">
        <v>44622.33872685185</v>
      </c>
      <c r="Q724" t="n">
        <v>30675.0</v>
      </c>
      <c r="R724" t="n">
        <v>3099.0</v>
      </c>
      <c r="S724" t="b">
        <v>0</v>
      </c>
      <c r="T724" t="inlineStr">
        <is>
          <t>N/A</t>
        </is>
      </c>
      <c r="U724" t="b">
        <v>1</v>
      </c>
      <c r="V724" t="inlineStr">
        <is>
          <t>Sadaf Khan</t>
        </is>
      </c>
      <c r="W724" s="1" t="n">
        <v>44622.01574074074</v>
      </c>
      <c r="X724" t="n">
        <v>2348.0</v>
      </c>
      <c r="Y724" t="n">
        <v>126.0</v>
      </c>
      <c r="Z724" t="n">
        <v>0.0</v>
      </c>
      <c r="AA724" t="n">
        <v>126.0</v>
      </c>
      <c r="AB724" t="n">
        <v>0.0</v>
      </c>
      <c r="AC724" t="n">
        <v>102.0</v>
      </c>
      <c r="AD724" t="n">
        <v>-126.0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44622.33872685185</v>
      </c>
      <c r="AJ724" t="n">
        <v>666.0</v>
      </c>
      <c r="AK724" t="n">
        <v>5.0</v>
      </c>
      <c r="AL724" t="n">
        <v>0.0</v>
      </c>
      <c r="AM724" t="n">
        <v>5.0</v>
      </c>
      <c r="AN724" t="n">
        <v>0.0</v>
      </c>
      <c r="AO724" t="n">
        <v>5.0</v>
      </c>
      <c r="AP724" t="n">
        <v>-131.0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WI2203476</t>
        </is>
      </c>
      <c r="B725" t="inlineStr">
        <is>
          <t>DATA_VALIDATION</t>
        </is>
      </c>
      <c r="C725" t="inlineStr">
        <is>
          <t>201300021796</t>
        </is>
      </c>
      <c r="D725" t="inlineStr">
        <is>
          <t>Folder</t>
        </is>
      </c>
      <c r="E725" s="2">
        <f>HYPERLINK("capsilon://?command=openfolder&amp;siteaddress=FAM.docvelocity-na8.net&amp;folderid=FXF0444A8A-6AE2-FFC9-B337-EC1B2C74249C","FX220212751")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MI2202806807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44621.225960648146</v>
      </c>
      <c r="P725" s="1" t="n">
        <v>44621.543125</v>
      </c>
      <c r="Q725" t="n">
        <v>20572.0</v>
      </c>
      <c r="R725" t="n">
        <v>6831.0</v>
      </c>
      <c r="S725" t="b">
        <v>0</v>
      </c>
      <c r="T725" t="inlineStr">
        <is>
          <t>N/A</t>
        </is>
      </c>
      <c r="U725" t="b">
        <v>1</v>
      </c>
      <c r="V725" t="inlineStr">
        <is>
          <t>Suraj Toradmal</t>
        </is>
      </c>
      <c r="W725" s="1" t="n">
        <v>44621.27962962963</v>
      </c>
      <c r="X725" t="n">
        <v>4350.0</v>
      </c>
      <c r="Y725" t="n">
        <v>260.0</v>
      </c>
      <c r="Z725" t="n">
        <v>0.0</v>
      </c>
      <c r="AA725" t="n">
        <v>260.0</v>
      </c>
      <c r="AB725" t="n">
        <v>0.0</v>
      </c>
      <c r="AC725" t="n">
        <v>196.0</v>
      </c>
      <c r="AD725" t="n">
        <v>-260.0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44621.543125</v>
      </c>
      <c r="AJ725" t="n">
        <v>2481.0</v>
      </c>
      <c r="AK725" t="n">
        <v>8.0</v>
      </c>
      <c r="AL725" t="n">
        <v>0.0</v>
      </c>
      <c r="AM725" t="n">
        <v>8.0</v>
      </c>
      <c r="AN725" t="n">
        <v>0.0</v>
      </c>
      <c r="AO725" t="n">
        <v>8.0</v>
      </c>
      <c r="AP725" t="n">
        <v>-268.0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WI2203477</t>
        </is>
      </c>
      <c r="B726" t="inlineStr">
        <is>
          <t>DATA_VALIDATION</t>
        </is>
      </c>
      <c r="C726" t="inlineStr">
        <is>
          <t>201308008203</t>
        </is>
      </c>
      <c r="D726" t="inlineStr">
        <is>
          <t>Folder</t>
        </is>
      </c>
      <c r="E726" s="2">
        <f>HYPERLINK("capsilon://?command=openfolder&amp;siteaddress=FAM.docvelocity-na8.net&amp;folderid=FX960782CD-2714-F6AA-57F6-AA7388611683","FX220210286")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MI2202807825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44621.22635416667</v>
      </c>
      <c r="P726" s="1" t="n">
        <v>44621.52815972222</v>
      </c>
      <c r="Q726" t="n">
        <v>22951.0</v>
      </c>
      <c r="R726" t="n">
        <v>3125.0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Sanjay Kharade</t>
        </is>
      </c>
      <c r="W726" s="1" t="n">
        <v>44621.261516203704</v>
      </c>
      <c r="X726" t="n">
        <v>2384.0</v>
      </c>
      <c r="Y726" t="n">
        <v>201.0</v>
      </c>
      <c r="Z726" t="n">
        <v>0.0</v>
      </c>
      <c r="AA726" t="n">
        <v>201.0</v>
      </c>
      <c r="AB726" t="n">
        <v>0.0</v>
      </c>
      <c r="AC726" t="n">
        <v>130.0</v>
      </c>
      <c r="AD726" t="n">
        <v>-201.0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44621.52815972222</v>
      </c>
      <c r="AJ726" t="n">
        <v>717.0</v>
      </c>
      <c r="AK726" t="n">
        <v>8.0</v>
      </c>
      <c r="AL726" t="n">
        <v>0.0</v>
      </c>
      <c r="AM726" t="n">
        <v>8.0</v>
      </c>
      <c r="AN726" t="n">
        <v>0.0</v>
      </c>
      <c r="AO726" t="n">
        <v>8.0</v>
      </c>
      <c r="AP726" t="n">
        <v>-209.0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WI2203479</t>
        </is>
      </c>
      <c r="B727" t="inlineStr">
        <is>
          <t>DATA_VALIDATION</t>
        </is>
      </c>
      <c r="C727" t="inlineStr">
        <is>
          <t>201300021793</t>
        </is>
      </c>
      <c r="D727" t="inlineStr">
        <is>
          <t>Folder</t>
        </is>
      </c>
      <c r="E727" s="2">
        <f>HYPERLINK("capsilon://?command=openfolder&amp;siteaddress=FAM.docvelocity-na8.net&amp;folderid=FXFB6C93BA-F373-62AC-C0D7-14821B7CB627","FX220212700")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MI2202810960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44621.23333333333</v>
      </c>
      <c r="P727" s="1" t="n">
        <v>44621.54356481481</v>
      </c>
      <c r="Q727" t="n">
        <v>22652.0</v>
      </c>
      <c r="R727" t="n">
        <v>4152.0</v>
      </c>
      <c r="S727" t="b">
        <v>0</v>
      </c>
      <c r="T727" t="inlineStr">
        <is>
          <t>N/A</t>
        </is>
      </c>
      <c r="U727" t="b">
        <v>1</v>
      </c>
      <c r="V727" t="inlineStr">
        <is>
          <t>Sanjana Uttekar</t>
        </is>
      </c>
      <c r="W727" s="1" t="n">
        <v>44621.26846064815</v>
      </c>
      <c r="X727" t="n">
        <v>2773.0</v>
      </c>
      <c r="Y727" t="n">
        <v>201.0</v>
      </c>
      <c r="Z727" t="n">
        <v>0.0</v>
      </c>
      <c r="AA727" t="n">
        <v>201.0</v>
      </c>
      <c r="AB727" t="n">
        <v>0.0</v>
      </c>
      <c r="AC727" t="n">
        <v>129.0</v>
      </c>
      <c r="AD727" t="n">
        <v>-201.0</v>
      </c>
      <c r="AE727" t="n">
        <v>0.0</v>
      </c>
      <c r="AF727" t="n">
        <v>0.0</v>
      </c>
      <c r="AG727" t="n">
        <v>0.0</v>
      </c>
      <c r="AH727" t="inlineStr">
        <is>
          <t>Mohini Shinde</t>
        </is>
      </c>
      <c r="AI727" s="1" t="n">
        <v>44621.54356481481</v>
      </c>
      <c r="AJ727" t="n">
        <v>1330.0</v>
      </c>
      <c r="AK727" t="n">
        <v>10.0</v>
      </c>
      <c r="AL727" t="n">
        <v>0.0</v>
      </c>
      <c r="AM727" t="n">
        <v>10.0</v>
      </c>
      <c r="AN727" t="n">
        <v>0.0</v>
      </c>
      <c r="AO727" t="n">
        <v>10.0</v>
      </c>
      <c r="AP727" t="n">
        <v>-211.0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WI2203480</t>
        </is>
      </c>
      <c r="B728" t="inlineStr">
        <is>
          <t>DATA_VALIDATION</t>
        </is>
      </c>
      <c r="C728" t="inlineStr">
        <is>
          <t>201300021787</t>
        </is>
      </c>
      <c r="D728" t="inlineStr">
        <is>
          <t>Folder</t>
        </is>
      </c>
      <c r="E728" s="2">
        <f>HYPERLINK("capsilon://?command=openfolder&amp;siteaddress=FAM.docvelocity-na8.net&amp;folderid=FX250C29A3-502F-0764-6FF0-FDD2ED74AF9D","FX220212635")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MI2202812239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44621.23945601852</v>
      </c>
      <c r="P728" s="1" t="n">
        <v>44621.545752314814</v>
      </c>
      <c r="Q728" t="n">
        <v>21715.0</v>
      </c>
      <c r="R728" t="n">
        <v>4749.0</v>
      </c>
      <c r="S728" t="b">
        <v>0</v>
      </c>
      <c r="T728" t="inlineStr">
        <is>
          <t>N/A</t>
        </is>
      </c>
      <c r="U728" t="b">
        <v>1</v>
      </c>
      <c r="V728" t="inlineStr">
        <is>
          <t>Supriya Khape</t>
        </is>
      </c>
      <c r="W728" s="1" t="n">
        <v>44621.2896875</v>
      </c>
      <c r="X728" t="n">
        <v>3256.0</v>
      </c>
      <c r="Y728" t="n">
        <v>243.0</v>
      </c>
      <c r="Z728" t="n">
        <v>0.0</v>
      </c>
      <c r="AA728" t="n">
        <v>243.0</v>
      </c>
      <c r="AB728" t="n">
        <v>0.0</v>
      </c>
      <c r="AC728" t="n">
        <v>124.0</v>
      </c>
      <c r="AD728" t="n">
        <v>-243.0</v>
      </c>
      <c r="AE728" t="n">
        <v>0.0</v>
      </c>
      <c r="AF728" t="n">
        <v>0.0</v>
      </c>
      <c r="AG728" t="n">
        <v>0.0</v>
      </c>
      <c r="AH728" t="inlineStr">
        <is>
          <t>Rohit Mawal</t>
        </is>
      </c>
      <c r="AI728" s="1" t="n">
        <v>44621.545752314814</v>
      </c>
      <c r="AJ728" t="n">
        <v>1446.0</v>
      </c>
      <c r="AK728" t="n">
        <v>15.0</v>
      </c>
      <c r="AL728" t="n">
        <v>0.0</v>
      </c>
      <c r="AM728" t="n">
        <v>15.0</v>
      </c>
      <c r="AN728" t="n">
        <v>0.0</v>
      </c>
      <c r="AO728" t="n">
        <v>15.0</v>
      </c>
      <c r="AP728" t="n">
        <v>-258.0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WI2203481</t>
        </is>
      </c>
      <c r="B729" t="inlineStr">
        <is>
          <t>DATA_VALIDATION</t>
        </is>
      </c>
      <c r="C729" t="inlineStr">
        <is>
          <t>201110012531</t>
        </is>
      </c>
      <c r="D729" t="inlineStr">
        <is>
          <t>Folder</t>
        </is>
      </c>
      <c r="E729" s="2">
        <f>HYPERLINK("capsilon://?command=openfolder&amp;siteaddress=FAM.docvelocity-na8.net&amp;folderid=FX514B4125-F1AD-A44F-5610-5F18A6058788","FX220212712")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MI2202812433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44621.24318287037</v>
      </c>
      <c r="P729" s="1" t="n">
        <v>44621.575891203705</v>
      </c>
      <c r="Q729" t="n">
        <v>20944.0</v>
      </c>
      <c r="R729" t="n">
        <v>7802.0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44621.31261574074</v>
      </c>
      <c r="X729" t="n">
        <v>4942.0</v>
      </c>
      <c r="Y729" t="n">
        <v>555.0</v>
      </c>
      <c r="Z729" t="n">
        <v>0.0</v>
      </c>
      <c r="AA729" t="n">
        <v>555.0</v>
      </c>
      <c r="AB729" t="n">
        <v>192.0</v>
      </c>
      <c r="AC729" t="n">
        <v>242.0</v>
      </c>
      <c r="AD729" t="n">
        <v>-555.0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44621.575891203705</v>
      </c>
      <c r="AJ729" t="n">
        <v>2830.0</v>
      </c>
      <c r="AK729" t="n">
        <v>4.0</v>
      </c>
      <c r="AL729" t="n">
        <v>0.0</v>
      </c>
      <c r="AM729" t="n">
        <v>4.0</v>
      </c>
      <c r="AN729" t="n">
        <v>96.0</v>
      </c>
      <c r="AO729" t="n">
        <v>5.0</v>
      </c>
      <c r="AP729" t="n">
        <v>-559.0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WI22034811</t>
        </is>
      </c>
      <c r="B730" t="inlineStr">
        <is>
          <t>DATA_VALIDATION</t>
        </is>
      </c>
      <c r="C730" t="inlineStr">
        <is>
          <t>201340000664</t>
        </is>
      </c>
      <c r="D730" t="inlineStr">
        <is>
          <t>Folder</t>
        </is>
      </c>
      <c r="E730" s="2">
        <f>HYPERLINK("capsilon://?command=openfolder&amp;siteaddress=FAM.docvelocity-na8.net&amp;folderid=FX5CF27D32-C0D6-97DB-168F-B6A29BC22708","FX220212996")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MI220346689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44621.96962962963</v>
      </c>
      <c r="P730" s="1" t="n">
        <v>44622.344039351854</v>
      </c>
      <c r="Q730" t="n">
        <v>30527.0</v>
      </c>
      <c r="R730" t="n">
        <v>1822.0</v>
      </c>
      <c r="S730" t="b">
        <v>0</v>
      </c>
      <c r="T730" t="inlineStr">
        <is>
          <t>N/A</t>
        </is>
      </c>
      <c r="U730" t="b">
        <v>1</v>
      </c>
      <c r="V730" t="inlineStr">
        <is>
          <t>Sadaf Khan</t>
        </is>
      </c>
      <c r="W730" s="1" t="n">
        <v>44622.07811342592</v>
      </c>
      <c r="X730" t="n">
        <v>1184.0</v>
      </c>
      <c r="Y730" t="n">
        <v>63.0</v>
      </c>
      <c r="Z730" t="n">
        <v>0.0</v>
      </c>
      <c r="AA730" t="n">
        <v>63.0</v>
      </c>
      <c r="AB730" t="n">
        <v>42.0</v>
      </c>
      <c r="AC730" t="n">
        <v>15.0</v>
      </c>
      <c r="AD730" t="n">
        <v>-63.0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44622.344039351854</v>
      </c>
      <c r="AJ730" t="n">
        <v>458.0</v>
      </c>
      <c r="AK730" t="n">
        <v>0.0</v>
      </c>
      <c r="AL730" t="n">
        <v>0.0</v>
      </c>
      <c r="AM730" t="n">
        <v>0.0</v>
      </c>
      <c r="AN730" t="n">
        <v>42.0</v>
      </c>
      <c r="AO730" t="n">
        <v>0.0</v>
      </c>
      <c r="AP730" t="n">
        <v>-63.0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WI2203482</t>
        </is>
      </c>
      <c r="B731" t="inlineStr">
        <is>
          <t>DATA_VALIDATION</t>
        </is>
      </c>
      <c r="C731" t="inlineStr">
        <is>
          <t>201300021800</t>
        </is>
      </c>
      <c r="D731" t="inlineStr">
        <is>
          <t>Folder</t>
        </is>
      </c>
      <c r="E731" s="2">
        <f>HYPERLINK("capsilon://?command=openfolder&amp;siteaddress=FAM.docvelocity-na8.net&amp;folderid=FXA5EDD204-27EB-3CEA-20A6-618984EDA550","FX220212856")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44621.244259259256</v>
      </c>
      <c r="P731" s="1" t="n">
        <v>44621.56842592593</v>
      </c>
      <c r="Q731" t="n">
        <v>22015.0</v>
      </c>
      <c r="R731" t="n">
        <v>5993.0</v>
      </c>
      <c r="S731" t="b">
        <v>0</v>
      </c>
      <c r="T731" t="inlineStr">
        <is>
          <t>N/A</t>
        </is>
      </c>
      <c r="U731" t="b">
        <v>1</v>
      </c>
      <c r="V731" t="inlineStr">
        <is>
          <t>Raman Vaidya</t>
        </is>
      </c>
      <c r="W731" s="1" t="n">
        <v>44621.30590277778</v>
      </c>
      <c r="X731" t="n">
        <v>4016.0</v>
      </c>
      <c r="Y731" t="n">
        <v>233.0</v>
      </c>
      <c r="Z731" t="n">
        <v>0.0</v>
      </c>
      <c r="AA731" t="n">
        <v>233.0</v>
      </c>
      <c r="AB731" t="n">
        <v>0.0</v>
      </c>
      <c r="AC731" t="n">
        <v>164.0</v>
      </c>
      <c r="AD731" t="n">
        <v>-233.0</v>
      </c>
      <c r="AE731" t="n">
        <v>0.0</v>
      </c>
      <c r="AF731" t="n">
        <v>0.0</v>
      </c>
      <c r="AG731" t="n">
        <v>0.0</v>
      </c>
      <c r="AH731" t="inlineStr">
        <is>
          <t>Rohit Mawal</t>
        </is>
      </c>
      <c r="AI731" s="1" t="n">
        <v>44621.56842592593</v>
      </c>
      <c r="AJ731" t="n">
        <v>1958.0</v>
      </c>
      <c r="AK731" t="n">
        <v>25.0</v>
      </c>
      <c r="AL731" t="n">
        <v>0.0</v>
      </c>
      <c r="AM731" t="n">
        <v>25.0</v>
      </c>
      <c r="AN731" t="n">
        <v>0.0</v>
      </c>
      <c r="AO731" t="n">
        <v>32.0</v>
      </c>
      <c r="AP731" t="n">
        <v>-258.0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WI22034835</t>
        </is>
      </c>
      <c r="B732" t="inlineStr">
        <is>
          <t>DATA_VALIDATION</t>
        </is>
      </c>
      <c r="C732" t="inlineStr">
        <is>
          <t>201330005565</t>
        </is>
      </c>
      <c r="D732" t="inlineStr">
        <is>
          <t>Folder</t>
        </is>
      </c>
      <c r="E732" s="2">
        <f>HYPERLINK("capsilon://?command=openfolder&amp;siteaddress=FAM.docvelocity-na8.net&amp;folderid=FX60C6145A-9FF6-0B8F-0024-8108FEE5491C","FX2203568")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MI220347810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44621.97752314815</v>
      </c>
      <c r="P732" s="1" t="n">
        <v>44622.351851851854</v>
      </c>
      <c r="Q732" t="n">
        <v>30040.0</v>
      </c>
      <c r="R732" t="n">
        <v>2302.0</v>
      </c>
      <c r="S732" t="b">
        <v>0</v>
      </c>
      <c r="T732" t="inlineStr">
        <is>
          <t>N/A</t>
        </is>
      </c>
      <c r="U732" t="b">
        <v>1</v>
      </c>
      <c r="V732" t="inlineStr">
        <is>
          <t>Prajakta Jagannath Mane</t>
        </is>
      </c>
      <c r="W732" s="1" t="n">
        <v>44622.00252314815</v>
      </c>
      <c r="X732" t="n">
        <v>1628.0</v>
      </c>
      <c r="Y732" t="n">
        <v>209.0</v>
      </c>
      <c r="Z732" t="n">
        <v>0.0</v>
      </c>
      <c r="AA732" t="n">
        <v>209.0</v>
      </c>
      <c r="AB732" t="n">
        <v>0.0</v>
      </c>
      <c r="AC732" t="n">
        <v>140.0</v>
      </c>
      <c r="AD732" t="n">
        <v>-209.0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44622.351851851854</v>
      </c>
      <c r="AJ732" t="n">
        <v>674.0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-211.0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WI2203484</t>
        </is>
      </c>
      <c r="B733" t="inlineStr">
        <is>
          <t>DATA_VALIDATION</t>
        </is>
      </c>
      <c r="C733" t="inlineStr">
        <is>
          <t>201100014744</t>
        </is>
      </c>
      <c r="D733" t="inlineStr">
        <is>
          <t>Folder</t>
        </is>
      </c>
      <c r="E733" s="2">
        <f>HYPERLINK("capsilon://?command=openfolder&amp;siteaddress=FAM.docvelocity-na8.net&amp;folderid=FXA125B87F-9B3B-7405-0A17-41F6155B67D5","FX220212863")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MI22031126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44621.25096064815</v>
      </c>
      <c r="P733" s="1" t="n">
        <v>44621.58293981481</v>
      </c>
      <c r="Q733" t="n">
        <v>23788.0</v>
      </c>
      <c r="R733" t="n">
        <v>4895.0</v>
      </c>
      <c r="S733" t="b">
        <v>0</v>
      </c>
      <c r="T733" t="inlineStr">
        <is>
          <t>N/A</t>
        </is>
      </c>
      <c r="U733" t="b">
        <v>1</v>
      </c>
      <c r="V733" t="inlineStr">
        <is>
          <t>Sanjay Kharade</t>
        </is>
      </c>
      <c r="W733" s="1" t="n">
        <v>44621.30364583333</v>
      </c>
      <c r="X733" t="n">
        <v>3639.0</v>
      </c>
      <c r="Y733" t="n">
        <v>138.0</v>
      </c>
      <c r="Z733" t="n">
        <v>0.0</v>
      </c>
      <c r="AA733" t="n">
        <v>138.0</v>
      </c>
      <c r="AB733" t="n">
        <v>21.0</v>
      </c>
      <c r="AC733" t="n">
        <v>96.0</v>
      </c>
      <c r="AD733" t="n">
        <v>-138.0</v>
      </c>
      <c r="AE733" t="n">
        <v>0.0</v>
      </c>
      <c r="AF733" t="n">
        <v>0.0</v>
      </c>
      <c r="AG733" t="n">
        <v>0.0</v>
      </c>
      <c r="AH733" t="inlineStr">
        <is>
          <t>Rohit Mawal</t>
        </is>
      </c>
      <c r="AI733" s="1" t="n">
        <v>44621.58293981481</v>
      </c>
      <c r="AJ733" t="n">
        <v>1253.0</v>
      </c>
      <c r="AK733" t="n">
        <v>13.0</v>
      </c>
      <c r="AL733" t="n">
        <v>0.0</v>
      </c>
      <c r="AM733" t="n">
        <v>13.0</v>
      </c>
      <c r="AN733" t="n">
        <v>21.0</v>
      </c>
      <c r="AO733" t="n">
        <v>13.0</v>
      </c>
      <c r="AP733" t="n">
        <v>-151.0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WI22034840</t>
        </is>
      </c>
      <c r="B734" t="inlineStr">
        <is>
          <t>DATA_VALIDATION</t>
        </is>
      </c>
      <c r="C734" t="inlineStr">
        <is>
          <t>201308008159</t>
        </is>
      </c>
      <c r="D734" t="inlineStr">
        <is>
          <t>Folder</t>
        </is>
      </c>
      <c r="E734" s="2">
        <f>HYPERLINK("capsilon://?command=openfolder&amp;siteaddress=FAM.docvelocity-na8.net&amp;folderid=FX938647A2-8108-2D22-5111-2868206EE4EB","FX22023997")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MI220351791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44621.98370370371</v>
      </c>
      <c r="P734" s="1" t="n">
        <v>44622.088321759256</v>
      </c>
      <c r="Q734" t="n">
        <v>8872.0</v>
      </c>
      <c r="R734" t="n">
        <v>167.0</v>
      </c>
      <c r="S734" t="b">
        <v>0</v>
      </c>
      <c r="T734" t="inlineStr">
        <is>
          <t>N/A</t>
        </is>
      </c>
      <c r="U734" t="b">
        <v>0</v>
      </c>
      <c r="V734" t="inlineStr">
        <is>
          <t>Prajakta Jagannath Mane</t>
        </is>
      </c>
      <c r="W734" s="1" t="n">
        <v>44622.088321759256</v>
      </c>
      <c r="X734" t="n">
        <v>167.0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0.0</v>
      </c>
      <c r="AE734" t="n">
        <v>56.0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WI22034842</t>
        </is>
      </c>
      <c r="B735" t="inlineStr">
        <is>
          <t>DATA_VALIDATION</t>
        </is>
      </c>
      <c r="C735" t="inlineStr">
        <is>
          <t>201300021818</t>
        </is>
      </c>
      <c r="D735" t="inlineStr">
        <is>
          <t>Folder</t>
        </is>
      </c>
      <c r="E735" s="2">
        <f>HYPERLINK("capsilon://?command=openfolder&amp;siteaddress=FAM.docvelocity-na8.net&amp;folderid=FX3B592779-6B71-DDF0-D744-2496AED33B17","FX220345")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MI220349532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44621.98625</v>
      </c>
      <c r="P735" s="1" t="n">
        <v>44622.40672453704</v>
      </c>
      <c r="Q735" t="n">
        <v>25860.0</v>
      </c>
      <c r="R735" t="n">
        <v>10469.0</v>
      </c>
      <c r="S735" t="b">
        <v>0</v>
      </c>
      <c r="T735" t="inlineStr">
        <is>
          <t>N/A</t>
        </is>
      </c>
      <c r="U735" t="b">
        <v>1</v>
      </c>
      <c r="V735" t="inlineStr">
        <is>
          <t>Karnal Akhare</t>
        </is>
      </c>
      <c r="W735" s="1" t="n">
        <v>44622.197916666664</v>
      </c>
      <c r="X735" t="n">
        <v>4111.0</v>
      </c>
      <c r="Y735" t="n">
        <v>627.0</v>
      </c>
      <c r="Z735" t="n">
        <v>0.0</v>
      </c>
      <c r="AA735" t="n">
        <v>627.0</v>
      </c>
      <c r="AB735" t="n">
        <v>0.0</v>
      </c>
      <c r="AC735" t="n">
        <v>302.0</v>
      </c>
      <c r="AD735" t="n">
        <v>-627.0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44622.40672453704</v>
      </c>
      <c r="AJ735" t="n">
        <v>4816.0</v>
      </c>
      <c r="AK735" t="n">
        <v>1.0</v>
      </c>
      <c r="AL735" t="n">
        <v>0.0</v>
      </c>
      <c r="AM735" t="n">
        <v>1.0</v>
      </c>
      <c r="AN735" t="n">
        <v>0.0</v>
      </c>
      <c r="AO735" t="n">
        <v>1.0</v>
      </c>
      <c r="AP735" t="n">
        <v>-628.0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WI2203485</t>
        </is>
      </c>
      <c r="B736" t="inlineStr">
        <is>
          <t>DATA_VALIDATION</t>
        </is>
      </c>
      <c r="C736" t="inlineStr">
        <is>
          <t>201330005518</t>
        </is>
      </c>
      <c r="D736" t="inlineStr">
        <is>
          <t>Folder</t>
        </is>
      </c>
      <c r="E736" s="2">
        <f>HYPERLINK("capsilon://?command=openfolder&amp;siteaddress=FAM.docvelocity-na8.net&amp;folderid=FX9EEC5903-73E2-1FE6-24F6-90B968E706DA","FX220212768")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MI22031346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44621.251851851855</v>
      </c>
      <c r="P736" s="1" t="n">
        <v>44621.584189814814</v>
      </c>
      <c r="Q736" t="n">
        <v>26716.0</v>
      </c>
      <c r="R736" t="n">
        <v>1998.0</v>
      </c>
      <c r="S736" t="b">
        <v>0</v>
      </c>
      <c r="T736" t="inlineStr">
        <is>
          <t>N/A</t>
        </is>
      </c>
      <c r="U736" t="b">
        <v>1</v>
      </c>
      <c r="V736" t="inlineStr">
        <is>
          <t>Sanjana Uttekar</t>
        </is>
      </c>
      <c r="W736" s="1" t="n">
        <v>44621.27731481481</v>
      </c>
      <c r="X736" t="n">
        <v>764.0</v>
      </c>
      <c r="Y736" t="n">
        <v>42.0</v>
      </c>
      <c r="Z736" t="n">
        <v>0.0</v>
      </c>
      <c r="AA736" t="n">
        <v>42.0</v>
      </c>
      <c r="AB736" t="n">
        <v>0.0</v>
      </c>
      <c r="AC736" t="n">
        <v>12.0</v>
      </c>
      <c r="AD736" t="n">
        <v>-42.0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44621.584189814814</v>
      </c>
      <c r="AJ736" t="n">
        <v>1231.0</v>
      </c>
      <c r="AK736" t="n">
        <v>4.0</v>
      </c>
      <c r="AL736" t="n">
        <v>0.0</v>
      </c>
      <c r="AM736" t="n">
        <v>4.0</v>
      </c>
      <c r="AN736" t="n">
        <v>0.0</v>
      </c>
      <c r="AO736" t="n">
        <v>4.0</v>
      </c>
      <c r="AP736" t="n">
        <v>-46.0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WI2203486</t>
        </is>
      </c>
      <c r="B737" t="inlineStr">
        <is>
          <t>DATA_VALIDATION</t>
        </is>
      </c>
      <c r="C737" t="inlineStr">
        <is>
          <t>201330005518</t>
        </is>
      </c>
      <c r="D737" t="inlineStr">
        <is>
          <t>Folder</t>
        </is>
      </c>
      <c r="E737" s="2">
        <f>HYPERLINK("capsilon://?command=openfolder&amp;siteaddress=FAM.docvelocity-na8.net&amp;folderid=FX9EEC5903-73E2-1FE6-24F6-90B968E706DA","FX220212768")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MI22031332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44621.25351851852</v>
      </c>
      <c r="P737" s="1" t="n">
        <v>44621.58086805556</v>
      </c>
      <c r="Q737" t="n">
        <v>26349.0</v>
      </c>
      <c r="R737" t="n">
        <v>1934.0</v>
      </c>
      <c r="S737" t="b">
        <v>0</v>
      </c>
      <c r="T737" t="inlineStr">
        <is>
          <t>N/A</t>
        </is>
      </c>
      <c r="U737" t="b">
        <v>1</v>
      </c>
      <c r="V737" t="inlineStr">
        <is>
          <t>Sanjana Uttekar</t>
        </is>
      </c>
      <c r="W737" s="1" t="n">
        <v>44621.294699074075</v>
      </c>
      <c r="X737" t="n">
        <v>1501.0</v>
      </c>
      <c r="Y737" t="n">
        <v>92.0</v>
      </c>
      <c r="Z737" t="n">
        <v>0.0</v>
      </c>
      <c r="AA737" t="n">
        <v>92.0</v>
      </c>
      <c r="AB737" t="n">
        <v>0.0</v>
      </c>
      <c r="AC737" t="n">
        <v>72.0</v>
      </c>
      <c r="AD737" t="n">
        <v>-92.0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44621.58086805556</v>
      </c>
      <c r="AJ737" t="n">
        <v>430.0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-92.0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WI2203487</t>
        </is>
      </c>
      <c r="B738" t="inlineStr">
        <is>
          <t>DATA_VALIDATION</t>
        </is>
      </c>
      <c r="C738" t="inlineStr">
        <is>
          <t>201330005521</t>
        </is>
      </c>
      <c r="D738" t="inlineStr">
        <is>
          <t>Folder</t>
        </is>
      </c>
      <c r="E738" s="2">
        <f>HYPERLINK("capsilon://?command=openfolder&amp;siteaddress=FAM.docvelocity-na8.net&amp;folderid=FXD31DE20B-EF98-826A-2FD8-5BE759D890F1","FX220212867")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MI22032536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44621.258055555554</v>
      </c>
      <c r="P738" s="1" t="n">
        <v>44621.58988425926</v>
      </c>
      <c r="Q738" t="n">
        <v>25543.0</v>
      </c>
      <c r="R738" t="n">
        <v>3127.0</v>
      </c>
      <c r="S738" t="b">
        <v>0</v>
      </c>
      <c r="T738" t="inlineStr">
        <is>
          <t>N/A</t>
        </is>
      </c>
      <c r="U738" t="b">
        <v>1</v>
      </c>
      <c r="V738" t="inlineStr">
        <is>
          <t>Suraj Toradmal</t>
        </is>
      </c>
      <c r="W738" s="1" t="n">
        <v>44621.30679398148</v>
      </c>
      <c r="X738" t="n">
        <v>2346.0</v>
      </c>
      <c r="Y738" t="n">
        <v>145.0</v>
      </c>
      <c r="Z738" t="n">
        <v>0.0</v>
      </c>
      <c r="AA738" t="n">
        <v>145.0</v>
      </c>
      <c r="AB738" t="n">
        <v>0.0</v>
      </c>
      <c r="AC738" t="n">
        <v>102.0</v>
      </c>
      <c r="AD738" t="n">
        <v>-145.0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44621.58988425926</v>
      </c>
      <c r="AJ738" t="n">
        <v>778.0</v>
      </c>
      <c r="AK738" t="n">
        <v>2.0</v>
      </c>
      <c r="AL738" t="n">
        <v>0.0</v>
      </c>
      <c r="AM738" t="n">
        <v>2.0</v>
      </c>
      <c r="AN738" t="n">
        <v>0.0</v>
      </c>
      <c r="AO738" t="n">
        <v>2.0</v>
      </c>
      <c r="AP738" t="n">
        <v>-147.0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WI22034876</t>
        </is>
      </c>
      <c r="B739" t="inlineStr">
        <is>
          <t>DATA_VALIDATION</t>
        </is>
      </c>
      <c r="C739" t="inlineStr">
        <is>
          <t>201100014761</t>
        </is>
      </c>
      <c r="D739" t="inlineStr">
        <is>
          <t>Folder</t>
        </is>
      </c>
      <c r="E739" s="2">
        <f>HYPERLINK("capsilon://?command=openfolder&amp;siteaddress=FAM.docvelocity-na8.net&amp;folderid=FXBD502DAA-89EF-E440-BB34-773FD325FA77","FX2203662")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MI220352294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44622.04858796296</v>
      </c>
      <c r="P739" s="1" t="n">
        <v>44622.2021875</v>
      </c>
      <c r="Q739" t="n">
        <v>11508.0</v>
      </c>
      <c r="R739" t="n">
        <v>1763.0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44622.2021875</v>
      </c>
      <c r="X739" t="n">
        <v>926.0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0.0</v>
      </c>
      <c r="AE739" t="n">
        <v>163.0</v>
      </c>
      <c r="AF739" t="n">
        <v>0.0</v>
      </c>
      <c r="AG739" t="n">
        <v>10.0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WI22034877</t>
        </is>
      </c>
      <c r="B740" t="inlineStr">
        <is>
          <t>DATA_VALIDATION</t>
        </is>
      </c>
      <c r="C740" t="inlineStr">
        <is>
          <t>201100013644</t>
        </is>
      </c>
      <c r="D740" t="inlineStr">
        <is>
          <t>Folder</t>
        </is>
      </c>
      <c r="E740" s="2">
        <f>HYPERLINK("capsilon://?command=openfolder&amp;siteaddress=FAM.docvelocity-na8.net&amp;folderid=FX0E50BE97-42D8-E14D-091E-AB3ED02F0716","FX210811536")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MI220352281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44622.04898148148</v>
      </c>
      <c r="P740" s="1" t="n">
        <v>44622.21136574074</v>
      </c>
      <c r="Q740" t="n">
        <v>12390.0</v>
      </c>
      <c r="R740" t="n">
        <v>1640.0</v>
      </c>
      <c r="S740" t="b">
        <v>0</v>
      </c>
      <c r="T740" t="inlineStr">
        <is>
          <t>N/A</t>
        </is>
      </c>
      <c r="U740" t="b">
        <v>0</v>
      </c>
      <c r="V740" t="inlineStr">
        <is>
          <t>Ujwala Ajabe</t>
        </is>
      </c>
      <c r="W740" s="1" t="n">
        <v>44622.21136574074</v>
      </c>
      <c r="X740" t="n">
        <v>792.0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0.0</v>
      </c>
      <c r="AE740" t="n">
        <v>222.0</v>
      </c>
      <c r="AF740" t="n">
        <v>0.0</v>
      </c>
      <c r="AG740" t="n">
        <v>8.0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WI2203488</t>
        </is>
      </c>
      <c r="B741" t="inlineStr">
        <is>
          <t>DATA_VALIDATION</t>
        </is>
      </c>
      <c r="C741" t="inlineStr">
        <is>
          <t>201110012534</t>
        </is>
      </c>
      <c r="D741" t="inlineStr">
        <is>
          <t>Folder</t>
        </is>
      </c>
      <c r="E741" s="2">
        <f>HYPERLINK("capsilon://?command=openfolder&amp;siteaddress=FAM.docvelocity-na8.net&amp;folderid=FX4911DE97-62D2-90E8-8BCB-D568BC5528C7","FX220212927")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MI22035036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44621.26476851852</v>
      </c>
      <c r="P741" s="1" t="n">
        <v>44621.602488425924</v>
      </c>
      <c r="Q741" t="n">
        <v>24626.0</v>
      </c>
      <c r="R741" t="n">
        <v>4553.0</v>
      </c>
      <c r="S741" t="b">
        <v>0</v>
      </c>
      <c r="T741" t="inlineStr">
        <is>
          <t>N/A</t>
        </is>
      </c>
      <c r="U741" t="b">
        <v>1</v>
      </c>
      <c r="V741" t="inlineStr">
        <is>
          <t>Raman Vaidya</t>
        </is>
      </c>
      <c r="W741" s="1" t="n">
        <v>44621.45407407408</v>
      </c>
      <c r="X741" t="n">
        <v>2962.0</v>
      </c>
      <c r="Y741" t="n">
        <v>348.0</v>
      </c>
      <c r="Z741" t="n">
        <v>0.0</v>
      </c>
      <c r="AA741" t="n">
        <v>348.0</v>
      </c>
      <c r="AB741" t="n">
        <v>0.0</v>
      </c>
      <c r="AC741" t="n">
        <v>213.0</v>
      </c>
      <c r="AD741" t="n">
        <v>-348.0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44621.602488425924</v>
      </c>
      <c r="AJ741" t="n">
        <v>1386.0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-348.0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WI22034882</t>
        </is>
      </c>
      <c r="B742" t="inlineStr">
        <is>
          <t>DATA_VALIDATION</t>
        </is>
      </c>
      <c r="C742" t="inlineStr">
        <is>
          <t>201110012505</t>
        </is>
      </c>
      <c r="D742" t="inlineStr">
        <is>
          <t>Folder</t>
        </is>
      </c>
      <c r="E742" s="2">
        <f>HYPERLINK("capsilon://?command=openfolder&amp;siteaddress=FAM.docvelocity-na8.net&amp;folderid=FXB60BAD3B-38AD-A631-15E0-01DD55459AE9","FX22029004")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MI220352413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44622.06008101852</v>
      </c>
      <c r="P742" s="1" t="n">
        <v>44622.09511574074</v>
      </c>
      <c r="Q742" t="n">
        <v>2681.0</v>
      </c>
      <c r="R742" t="n">
        <v>346.0</v>
      </c>
      <c r="S742" t="b">
        <v>0</v>
      </c>
      <c r="T742" t="inlineStr">
        <is>
          <t>N/A</t>
        </is>
      </c>
      <c r="U742" t="b">
        <v>0</v>
      </c>
      <c r="V742" t="inlineStr">
        <is>
          <t>Prajakta Jagannath Mane</t>
        </is>
      </c>
      <c r="W742" s="1" t="n">
        <v>44622.09511574074</v>
      </c>
      <c r="X742" t="n">
        <v>302.0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191.0</v>
      </c>
      <c r="AF742" t="n">
        <v>0.0</v>
      </c>
      <c r="AG742" t="n">
        <v>9.0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WI22034890</t>
        </is>
      </c>
      <c r="B743" t="inlineStr">
        <is>
          <t>DATA_VALIDATION</t>
        </is>
      </c>
      <c r="C743" t="inlineStr">
        <is>
          <t>201308008214</t>
        </is>
      </c>
      <c r="D743" t="inlineStr">
        <is>
          <t>Folder</t>
        </is>
      </c>
      <c r="E743" s="2">
        <f>HYPERLINK("capsilon://?command=openfolder&amp;siteaddress=FAM.docvelocity-na8.net&amp;folderid=FX9D32B6EE-004D-F702-B817-F4880457C014","FX220211167")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MI220350107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44622.127222222225</v>
      </c>
      <c r="P743" s="1" t="n">
        <v>44622.35954861111</v>
      </c>
      <c r="Q743" t="n">
        <v>17855.0</v>
      </c>
      <c r="R743" t="n">
        <v>2218.0</v>
      </c>
      <c r="S743" t="b">
        <v>0</v>
      </c>
      <c r="T743" t="inlineStr">
        <is>
          <t>N/A</t>
        </is>
      </c>
      <c r="U743" t="b">
        <v>1</v>
      </c>
      <c r="V743" t="inlineStr">
        <is>
          <t>Sadaf Khan</t>
        </is>
      </c>
      <c r="W743" s="1" t="n">
        <v>44622.14579861111</v>
      </c>
      <c r="X743" t="n">
        <v>1554.0</v>
      </c>
      <c r="Y743" t="n">
        <v>150.0</v>
      </c>
      <c r="Z743" t="n">
        <v>0.0</v>
      </c>
      <c r="AA743" t="n">
        <v>150.0</v>
      </c>
      <c r="AB743" t="n">
        <v>0.0</v>
      </c>
      <c r="AC743" t="n">
        <v>49.0</v>
      </c>
      <c r="AD743" t="n">
        <v>-150.0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44622.35954861111</v>
      </c>
      <c r="AJ743" t="n">
        <v>664.0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-151.0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WI22034891</t>
        </is>
      </c>
      <c r="B744" t="inlineStr">
        <is>
          <t>DATA_VALIDATION</t>
        </is>
      </c>
      <c r="C744" t="inlineStr">
        <is>
          <t>201330005566</t>
        </is>
      </c>
      <c r="D744" t="inlineStr">
        <is>
          <t>Folder</t>
        </is>
      </c>
      <c r="E744" s="2">
        <f>HYPERLINK("capsilon://?command=openfolder&amp;siteaddress=FAM.docvelocity-na8.net&amp;folderid=FXBE0594A1-B6B4-E214-471D-FDE255F089C6","FX2203560")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MI220350015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44622.128969907404</v>
      </c>
      <c r="P744" s="1" t="n">
        <v>44622.42309027778</v>
      </c>
      <c r="Q744" t="n">
        <v>22284.0</v>
      </c>
      <c r="R744" t="n">
        <v>3128.0</v>
      </c>
      <c r="S744" t="b">
        <v>0</v>
      </c>
      <c r="T744" t="inlineStr">
        <is>
          <t>N/A</t>
        </is>
      </c>
      <c r="U744" t="b">
        <v>1</v>
      </c>
      <c r="V744" t="inlineStr">
        <is>
          <t>Archana Bhujbal</t>
        </is>
      </c>
      <c r="W744" s="1" t="n">
        <v>44622.15002314815</v>
      </c>
      <c r="X744" t="n">
        <v>1680.0</v>
      </c>
      <c r="Y744" t="n">
        <v>194.0</v>
      </c>
      <c r="Z744" t="n">
        <v>0.0</v>
      </c>
      <c r="AA744" t="n">
        <v>194.0</v>
      </c>
      <c r="AB744" t="n">
        <v>0.0</v>
      </c>
      <c r="AC744" t="n">
        <v>102.0</v>
      </c>
      <c r="AD744" t="n">
        <v>-194.0</v>
      </c>
      <c r="AE744" t="n">
        <v>0.0</v>
      </c>
      <c r="AF744" t="n">
        <v>0.0</v>
      </c>
      <c r="AG744" t="n">
        <v>0.0</v>
      </c>
      <c r="AH744" t="inlineStr">
        <is>
          <t>Aparna Chavan</t>
        </is>
      </c>
      <c r="AI744" s="1" t="n">
        <v>44622.42309027778</v>
      </c>
      <c r="AJ744" t="n">
        <v>1413.0</v>
      </c>
      <c r="AK744" t="n">
        <v>4.0</v>
      </c>
      <c r="AL744" t="n">
        <v>0.0</v>
      </c>
      <c r="AM744" t="n">
        <v>4.0</v>
      </c>
      <c r="AN744" t="n">
        <v>0.0</v>
      </c>
      <c r="AO744" t="n">
        <v>5.0</v>
      </c>
      <c r="AP744" t="n">
        <v>-198.0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WI22034893</t>
        </is>
      </c>
      <c r="B745" t="inlineStr">
        <is>
          <t>DATA_VALIDATION</t>
        </is>
      </c>
      <c r="C745" t="inlineStr">
        <is>
          <t>201330005433</t>
        </is>
      </c>
      <c r="D745" t="inlineStr">
        <is>
          <t>Folder</t>
        </is>
      </c>
      <c r="E745" s="2">
        <f>HYPERLINK("capsilon://?command=openfolder&amp;siteaddress=FAM.docvelocity-na8.net&amp;folderid=FXBCC67D19-5DCD-07A7-A7E2-5847EFD35B72","FX220210584")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MI220350930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44622.131064814814</v>
      </c>
      <c r="P745" s="1" t="n">
        <v>44622.46842592592</v>
      </c>
      <c r="Q745" t="n">
        <v>19482.0</v>
      </c>
      <c r="R745" t="n">
        <v>9666.0</v>
      </c>
      <c r="S745" t="b">
        <v>0</v>
      </c>
      <c r="T745" t="inlineStr">
        <is>
          <t>N/A</t>
        </is>
      </c>
      <c r="U745" t="b">
        <v>1</v>
      </c>
      <c r="V745" t="inlineStr">
        <is>
          <t>Devendra Naidu</t>
        </is>
      </c>
      <c r="W745" s="1" t="n">
        <v>44622.21954861111</v>
      </c>
      <c r="X745" t="n">
        <v>5460.0</v>
      </c>
      <c r="Y745" t="n">
        <v>421.0</v>
      </c>
      <c r="Z745" t="n">
        <v>0.0</v>
      </c>
      <c r="AA745" t="n">
        <v>421.0</v>
      </c>
      <c r="AB745" t="n">
        <v>0.0</v>
      </c>
      <c r="AC745" t="n">
        <v>111.0</v>
      </c>
      <c r="AD745" t="n">
        <v>-421.0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44622.46842592592</v>
      </c>
      <c r="AJ745" t="n">
        <v>3640.0</v>
      </c>
      <c r="AK745" t="n">
        <v>10.0</v>
      </c>
      <c r="AL745" t="n">
        <v>0.0</v>
      </c>
      <c r="AM745" t="n">
        <v>10.0</v>
      </c>
      <c r="AN745" t="n">
        <v>0.0</v>
      </c>
      <c r="AO745" t="n">
        <v>10.0</v>
      </c>
      <c r="AP745" t="n">
        <v>-431.0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WI2203490</t>
        </is>
      </c>
      <c r="B746" t="inlineStr">
        <is>
          <t>DATA_VALIDATION</t>
        </is>
      </c>
      <c r="C746" t="inlineStr">
        <is>
          <t>201300021801</t>
        </is>
      </c>
      <c r="D746" t="inlineStr">
        <is>
          <t>Folder</t>
        </is>
      </c>
      <c r="E746" s="2">
        <f>HYPERLINK("capsilon://?command=openfolder&amp;siteaddress=FAM.docvelocity-na8.net&amp;folderid=FXC1521C74-EFDC-171E-D751-B83E79B31354","FX220212859")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MI22035037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44621.26675925926</v>
      </c>
      <c r="P746" s="1" t="n">
        <v>44621.59947916667</v>
      </c>
      <c r="Q746" t="n">
        <v>26346.0</v>
      </c>
      <c r="R746" t="n">
        <v>2401.0</v>
      </c>
      <c r="S746" t="b">
        <v>0</v>
      </c>
      <c r="T746" t="inlineStr">
        <is>
          <t>N/A</t>
        </is>
      </c>
      <c r="U746" t="b">
        <v>1</v>
      </c>
      <c r="V746" t="inlineStr">
        <is>
          <t>Raman Vaidya</t>
        </is>
      </c>
      <c r="W746" s="1" t="n">
        <v>44621.496782407405</v>
      </c>
      <c r="X746" t="n">
        <v>1394.0</v>
      </c>
      <c r="Y746" t="n">
        <v>248.0</v>
      </c>
      <c r="Z746" t="n">
        <v>0.0</v>
      </c>
      <c r="AA746" t="n">
        <v>248.0</v>
      </c>
      <c r="AB746" t="n">
        <v>0.0</v>
      </c>
      <c r="AC746" t="n">
        <v>79.0</v>
      </c>
      <c r="AD746" t="n">
        <v>-248.0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44621.59947916667</v>
      </c>
      <c r="AJ746" t="n">
        <v>902.0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-249.0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WI22034923</t>
        </is>
      </c>
      <c r="B747" t="inlineStr">
        <is>
          <t>DATA_VALIDATION</t>
        </is>
      </c>
      <c r="C747" t="inlineStr">
        <is>
          <t>201100014761</t>
        </is>
      </c>
      <c r="D747" t="inlineStr">
        <is>
          <t>Folder</t>
        </is>
      </c>
      <c r="E747" s="2">
        <f>HYPERLINK("capsilon://?command=openfolder&amp;siteaddress=FAM.docvelocity-na8.net&amp;folderid=FXBD502DAA-89EF-E440-BB34-773FD325FA77","FX2203662")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MI220352294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44622.20375</v>
      </c>
      <c r="P747" s="1" t="n">
        <v>44622.51863425926</v>
      </c>
      <c r="Q747" t="n">
        <v>19071.0</v>
      </c>
      <c r="R747" t="n">
        <v>8135.0</v>
      </c>
      <c r="S747" t="b">
        <v>0</v>
      </c>
      <c r="T747" t="inlineStr">
        <is>
          <t>N/A</t>
        </is>
      </c>
      <c r="U747" t="b">
        <v>1</v>
      </c>
      <c r="V747" t="inlineStr">
        <is>
          <t>Supriya Khape</t>
        </is>
      </c>
      <c r="W747" s="1" t="n">
        <v>44622.272048611114</v>
      </c>
      <c r="X747" t="n">
        <v>5394.0</v>
      </c>
      <c r="Y747" t="n">
        <v>363.0</v>
      </c>
      <c r="Z747" t="n">
        <v>0.0</v>
      </c>
      <c r="AA747" t="n">
        <v>363.0</v>
      </c>
      <c r="AB747" t="n">
        <v>0.0</v>
      </c>
      <c r="AC747" t="n">
        <v>208.0</v>
      </c>
      <c r="AD747" t="n">
        <v>-363.0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44622.51863425926</v>
      </c>
      <c r="AJ747" t="n">
        <v>2516.0</v>
      </c>
      <c r="AK747" t="n">
        <v>2.0</v>
      </c>
      <c r="AL747" t="n">
        <v>0.0</v>
      </c>
      <c r="AM747" t="n">
        <v>2.0</v>
      </c>
      <c r="AN747" t="n">
        <v>0.0</v>
      </c>
      <c r="AO747" t="n">
        <v>2.0</v>
      </c>
      <c r="AP747" t="n">
        <v>-365.0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WI22034927</t>
        </is>
      </c>
      <c r="B748" t="inlineStr">
        <is>
          <t>DATA_VALIDATION</t>
        </is>
      </c>
      <c r="C748" t="inlineStr">
        <is>
          <t>201100013644</t>
        </is>
      </c>
      <c r="D748" t="inlineStr">
        <is>
          <t>Folder</t>
        </is>
      </c>
      <c r="E748" s="2">
        <f>HYPERLINK("capsilon://?command=openfolder&amp;siteaddress=FAM.docvelocity-na8.net&amp;folderid=FX0E50BE97-42D8-E14D-091E-AB3ED02F0716","FX210811536")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MI220352281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44622.212905092594</v>
      </c>
      <c r="P748" s="1" t="n">
        <v>44622.553877314815</v>
      </c>
      <c r="Q748" t="n">
        <v>22786.0</v>
      </c>
      <c r="R748" t="n">
        <v>6674.0</v>
      </c>
      <c r="S748" t="b">
        <v>0</v>
      </c>
      <c r="T748" t="inlineStr">
        <is>
          <t>N/A</t>
        </is>
      </c>
      <c r="U748" t="b">
        <v>1</v>
      </c>
      <c r="V748" t="inlineStr">
        <is>
          <t>Ujwala Ajabe</t>
        </is>
      </c>
      <c r="W748" s="1" t="n">
        <v>44622.25480324074</v>
      </c>
      <c r="X748" t="n">
        <v>3612.0</v>
      </c>
      <c r="Y748" t="n">
        <v>599.0</v>
      </c>
      <c r="Z748" t="n">
        <v>0.0</v>
      </c>
      <c r="AA748" t="n">
        <v>599.0</v>
      </c>
      <c r="AB748" t="n">
        <v>0.0</v>
      </c>
      <c r="AC748" t="n">
        <v>236.0</v>
      </c>
      <c r="AD748" t="n">
        <v>-599.0</v>
      </c>
      <c r="AE748" t="n">
        <v>0.0</v>
      </c>
      <c r="AF748" t="n">
        <v>0.0</v>
      </c>
      <c r="AG748" t="n">
        <v>0.0</v>
      </c>
      <c r="AH748" t="inlineStr">
        <is>
          <t>Dashrath Soren</t>
        </is>
      </c>
      <c r="AI748" s="1" t="n">
        <v>44622.553877314815</v>
      </c>
      <c r="AJ748" t="n">
        <v>3044.0</v>
      </c>
      <c r="AK748" t="n">
        <v>9.0</v>
      </c>
      <c r="AL748" t="n">
        <v>0.0</v>
      </c>
      <c r="AM748" t="n">
        <v>9.0</v>
      </c>
      <c r="AN748" t="n">
        <v>0.0</v>
      </c>
      <c r="AO748" t="n">
        <v>8.0</v>
      </c>
      <c r="AP748" t="n">
        <v>-608.0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WI22034958</t>
        </is>
      </c>
      <c r="B749" t="inlineStr">
        <is>
          <t>DATA_VALIDATION</t>
        </is>
      </c>
      <c r="C749" t="inlineStr">
        <is>
          <t>201300021786</t>
        </is>
      </c>
      <c r="D749" t="inlineStr">
        <is>
          <t>Folder</t>
        </is>
      </c>
      <c r="E749" s="2">
        <f>HYPERLINK("capsilon://?command=openfolder&amp;siteaddress=FAM.docvelocity-na8.net&amp;folderid=FX8FFA80FE-247F-6D9B-5FF9-16601FA7E113","FX220212603")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MI220348209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44622.264131944445</v>
      </c>
      <c r="P749" s="1" t="n">
        <v>44622.56208333333</v>
      </c>
      <c r="Q749" t="n">
        <v>9207.0</v>
      </c>
      <c r="R749" t="n">
        <v>16536.0</v>
      </c>
      <c r="S749" t="b">
        <v>0</v>
      </c>
      <c r="T749" t="inlineStr">
        <is>
          <t>N/A</t>
        </is>
      </c>
      <c r="U749" t="b">
        <v>1</v>
      </c>
      <c r="V749" t="inlineStr">
        <is>
          <t>Karnal Akhare</t>
        </is>
      </c>
      <c r="W749" s="1" t="n">
        <v>44622.4540162037</v>
      </c>
      <c r="X749" t="n">
        <v>12537.0</v>
      </c>
      <c r="Y749" t="n">
        <v>923.0</v>
      </c>
      <c r="Z749" t="n">
        <v>0.0</v>
      </c>
      <c r="AA749" t="n">
        <v>923.0</v>
      </c>
      <c r="AB749" t="n">
        <v>6091.0</v>
      </c>
      <c r="AC749" t="n">
        <v>353.0</v>
      </c>
      <c r="AD749" t="n">
        <v>-923.0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44622.56208333333</v>
      </c>
      <c r="AJ749" t="n">
        <v>3363.0</v>
      </c>
      <c r="AK749" t="n">
        <v>19.0</v>
      </c>
      <c r="AL749" t="n">
        <v>0.0</v>
      </c>
      <c r="AM749" t="n">
        <v>19.0</v>
      </c>
      <c r="AN749" t="n">
        <v>6091.0</v>
      </c>
      <c r="AO749" t="n">
        <v>18.0</v>
      </c>
      <c r="AP749" t="n">
        <v>-942.0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WI2203499</t>
        </is>
      </c>
      <c r="B750" t="inlineStr">
        <is>
          <t>DATA_VALIDATION</t>
        </is>
      </c>
      <c r="C750" t="inlineStr">
        <is>
          <t>201330005498</t>
        </is>
      </c>
      <c r="D750" t="inlineStr">
        <is>
          <t>Folder</t>
        </is>
      </c>
      <c r="E750" s="2">
        <f>HYPERLINK("capsilon://?command=openfolder&amp;siteaddress=FAM.docvelocity-na8.net&amp;folderid=FXCBD132FF-A495-8263-8404-2C8760DB9171","FX220212086")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MI22036561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44621.29016203704</v>
      </c>
      <c r="P750" s="1" t="n">
        <v>44621.60488425926</v>
      </c>
      <c r="Q750" t="n">
        <v>24539.0</v>
      </c>
      <c r="R750" t="n">
        <v>2653.0</v>
      </c>
      <c r="S750" t="b">
        <v>0</v>
      </c>
      <c r="T750" t="inlineStr">
        <is>
          <t>N/A</t>
        </is>
      </c>
      <c r="U750" t="b">
        <v>1</v>
      </c>
      <c r="V750" t="inlineStr">
        <is>
          <t>Karnal Akhare</t>
        </is>
      </c>
      <c r="W750" s="1" t="n">
        <v>44621.50369212963</v>
      </c>
      <c r="X750" t="n">
        <v>1353.0</v>
      </c>
      <c r="Y750" t="n">
        <v>147.0</v>
      </c>
      <c r="Z750" t="n">
        <v>0.0</v>
      </c>
      <c r="AA750" t="n">
        <v>147.0</v>
      </c>
      <c r="AB750" t="n">
        <v>0.0</v>
      </c>
      <c r="AC750" t="n">
        <v>72.0</v>
      </c>
      <c r="AD750" t="n">
        <v>-147.0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44621.60488425926</v>
      </c>
      <c r="AJ750" t="n">
        <v>1296.0</v>
      </c>
      <c r="AK750" t="n">
        <v>20.0</v>
      </c>
      <c r="AL750" t="n">
        <v>0.0</v>
      </c>
      <c r="AM750" t="n">
        <v>20.0</v>
      </c>
      <c r="AN750" t="n">
        <v>0.0</v>
      </c>
      <c r="AO750" t="n">
        <v>20.0</v>
      </c>
      <c r="AP750" t="n">
        <v>-167.0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WI2203500</t>
        </is>
      </c>
      <c r="B751" t="inlineStr">
        <is>
          <t>DATA_VALIDATION</t>
        </is>
      </c>
      <c r="C751" t="inlineStr">
        <is>
          <t>201300021754</t>
        </is>
      </c>
      <c r="D751" t="inlineStr">
        <is>
          <t>Folder</t>
        </is>
      </c>
      <c r="E751" s="2">
        <f>HYPERLINK("capsilon://?command=openfolder&amp;siteaddress=FAM.docvelocity-na8.net&amp;folderid=FX1C1C799A-9F1F-D826-97E4-E14AA5D0A874","FX220211778")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MI22036806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44621.29335648148</v>
      </c>
      <c r="P751" s="1" t="n">
        <v>44621.68460648148</v>
      </c>
      <c r="Q751" t="n">
        <v>24163.0</v>
      </c>
      <c r="R751" t="n">
        <v>9641.0</v>
      </c>
      <c r="S751" t="b">
        <v>0</v>
      </c>
      <c r="T751" t="inlineStr">
        <is>
          <t>N/A</t>
        </is>
      </c>
      <c r="U751" t="b">
        <v>1</v>
      </c>
      <c r="V751" t="inlineStr">
        <is>
          <t>Aditya Tade</t>
        </is>
      </c>
      <c r="W751" s="1" t="n">
        <v>44621.528182870374</v>
      </c>
      <c r="X751" t="n">
        <v>2540.0</v>
      </c>
      <c r="Y751" t="n">
        <v>289.0</v>
      </c>
      <c r="Z751" t="n">
        <v>0.0</v>
      </c>
      <c r="AA751" t="n">
        <v>289.0</v>
      </c>
      <c r="AB751" t="n">
        <v>0.0</v>
      </c>
      <c r="AC751" t="n">
        <v>224.0</v>
      </c>
      <c r="AD751" t="n">
        <v>-289.0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44621.68460648148</v>
      </c>
      <c r="AJ751" t="n">
        <v>3408.0</v>
      </c>
      <c r="AK751" t="n">
        <v>23.0</v>
      </c>
      <c r="AL751" t="n">
        <v>0.0</v>
      </c>
      <c r="AM751" t="n">
        <v>23.0</v>
      </c>
      <c r="AN751" t="n">
        <v>0.0</v>
      </c>
      <c r="AO751" t="n">
        <v>23.0</v>
      </c>
      <c r="AP751" t="n">
        <v>-312.0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WI22035321</t>
        </is>
      </c>
      <c r="B752" t="inlineStr">
        <is>
          <t>DATA_VALIDATION</t>
        </is>
      </c>
      <c r="C752" t="inlineStr">
        <is>
          <t>201308008119</t>
        </is>
      </c>
      <c r="D752" t="inlineStr">
        <is>
          <t>Folder</t>
        </is>
      </c>
      <c r="E752" s="2">
        <f>HYPERLINK("capsilon://?command=openfolder&amp;siteaddress=FAM.docvelocity-na8.net&amp;folderid=FX5FA6FA4E-4779-F6B0-E0EB-BAC76F2F2829","FX220113998")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MI220357871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44622.44577546296</v>
      </c>
      <c r="P752" s="1" t="n">
        <v>44622.65461805555</v>
      </c>
      <c r="Q752" t="n">
        <v>17979.0</v>
      </c>
      <c r="R752" t="n">
        <v>65.0</v>
      </c>
      <c r="S752" t="b">
        <v>0</v>
      </c>
      <c r="T752" t="inlineStr">
        <is>
          <t>N/A</t>
        </is>
      </c>
      <c r="U752" t="b">
        <v>0</v>
      </c>
      <c r="V752" t="inlineStr">
        <is>
          <t>Hemanshi Deshlahara</t>
        </is>
      </c>
      <c r="W752" s="1" t="n">
        <v>44622.467152777775</v>
      </c>
      <c r="X752" t="n">
        <v>24.0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44622.65461805555</v>
      </c>
      <c r="AJ752" t="n">
        <v>11.0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WI22035374</t>
        </is>
      </c>
      <c r="B753" t="inlineStr">
        <is>
          <t>DATA_VALIDATION</t>
        </is>
      </c>
      <c r="C753" t="inlineStr">
        <is>
          <t>201130013392</t>
        </is>
      </c>
      <c r="D753" t="inlineStr">
        <is>
          <t>Folder</t>
        </is>
      </c>
      <c r="E753" s="2">
        <f>HYPERLINK("capsilon://?command=openfolder&amp;siteaddress=FAM.docvelocity-na8.net&amp;folderid=FX3CD28B53-E35B-59F8-CF23-D9CD3A15B6C8","FX2203257")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MI220358261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44622.45172453704</v>
      </c>
      <c r="P753" s="1" t="n">
        <v>44622.656493055554</v>
      </c>
      <c r="Q753" t="n">
        <v>17097.0</v>
      </c>
      <c r="R753" t="n">
        <v>595.0</v>
      </c>
      <c r="S753" t="b">
        <v>0</v>
      </c>
      <c r="T753" t="inlineStr">
        <is>
          <t>N/A</t>
        </is>
      </c>
      <c r="U753" t="b">
        <v>0</v>
      </c>
      <c r="V753" t="inlineStr">
        <is>
          <t>Raman Vaidya</t>
        </is>
      </c>
      <c r="W753" s="1" t="n">
        <v>44622.50113425926</v>
      </c>
      <c r="X753" t="n">
        <v>427.0</v>
      </c>
      <c r="Y753" t="n">
        <v>78.0</v>
      </c>
      <c r="Z753" t="n">
        <v>0.0</v>
      </c>
      <c r="AA753" t="n">
        <v>78.0</v>
      </c>
      <c r="AB753" t="n">
        <v>0.0</v>
      </c>
      <c r="AC753" t="n">
        <v>35.0</v>
      </c>
      <c r="AD753" t="n">
        <v>-78.0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44622.656493055554</v>
      </c>
      <c r="AJ753" t="n">
        <v>161.0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-78.0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WI22035376</t>
        </is>
      </c>
      <c r="B754" t="inlineStr">
        <is>
          <t>DATA_VALIDATION</t>
        </is>
      </c>
      <c r="C754" t="inlineStr">
        <is>
          <t>201130013392</t>
        </is>
      </c>
      <c r="D754" t="inlineStr">
        <is>
          <t>Folder</t>
        </is>
      </c>
      <c r="E754" s="2">
        <f>HYPERLINK("capsilon://?command=openfolder&amp;siteaddress=FAM.docvelocity-na8.net&amp;folderid=FX3CD28B53-E35B-59F8-CF23-D9CD3A15B6C8","FX2203257")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MI220358257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44622.45193287037</v>
      </c>
      <c r="P754" s="1" t="n">
        <v>44622.66149305556</v>
      </c>
      <c r="Q754" t="n">
        <v>16956.0</v>
      </c>
      <c r="R754" t="n">
        <v>1150.0</v>
      </c>
      <c r="S754" t="b">
        <v>0</v>
      </c>
      <c r="T754" t="inlineStr">
        <is>
          <t>N/A</t>
        </is>
      </c>
      <c r="U754" t="b">
        <v>0</v>
      </c>
      <c r="V754" t="inlineStr">
        <is>
          <t>Raman Vaidya</t>
        </is>
      </c>
      <c r="W754" s="1" t="n">
        <v>44622.50480324074</v>
      </c>
      <c r="X754" t="n">
        <v>663.0</v>
      </c>
      <c r="Y754" t="n">
        <v>87.0</v>
      </c>
      <c r="Z754" t="n">
        <v>0.0</v>
      </c>
      <c r="AA754" t="n">
        <v>87.0</v>
      </c>
      <c r="AB754" t="n">
        <v>0.0</v>
      </c>
      <c r="AC754" t="n">
        <v>52.0</v>
      </c>
      <c r="AD754" t="n">
        <v>-87.0</v>
      </c>
      <c r="AE754" t="n">
        <v>0.0</v>
      </c>
      <c r="AF754" t="n">
        <v>0.0</v>
      </c>
      <c r="AG754" t="n">
        <v>0.0</v>
      </c>
      <c r="AH754" t="inlineStr">
        <is>
          <t>Ashish Sutar</t>
        </is>
      </c>
      <c r="AI754" s="1" t="n">
        <v>44622.66149305556</v>
      </c>
      <c r="AJ754" t="n">
        <v>487.0</v>
      </c>
      <c r="AK754" t="n">
        <v>1.0</v>
      </c>
      <c r="AL754" t="n">
        <v>0.0</v>
      </c>
      <c r="AM754" t="n">
        <v>1.0</v>
      </c>
      <c r="AN754" t="n">
        <v>0.0</v>
      </c>
      <c r="AO754" t="n">
        <v>1.0</v>
      </c>
      <c r="AP754" t="n">
        <v>-88.0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WI22035379</t>
        </is>
      </c>
      <c r="B755" t="inlineStr">
        <is>
          <t>DATA_VALIDATION</t>
        </is>
      </c>
      <c r="C755" t="inlineStr">
        <is>
          <t>201130013392</t>
        </is>
      </c>
      <c r="D755" t="inlineStr">
        <is>
          <t>Folder</t>
        </is>
      </c>
      <c r="E755" s="2">
        <f>HYPERLINK("capsilon://?command=openfolder&amp;siteaddress=FAM.docvelocity-na8.net&amp;folderid=FX3CD28B53-E35B-59F8-CF23-D9CD3A15B6C8","FX2203257")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MI220358262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44622.45261574074</v>
      </c>
      <c r="P755" s="1" t="n">
        <v>44622.657905092594</v>
      </c>
      <c r="Q755" t="n">
        <v>17226.0</v>
      </c>
      <c r="R755" t="n">
        <v>511.0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44622.5018287037</v>
      </c>
      <c r="X755" t="n">
        <v>390.0</v>
      </c>
      <c r="Y755" t="n">
        <v>87.0</v>
      </c>
      <c r="Z755" t="n">
        <v>0.0</v>
      </c>
      <c r="AA755" t="n">
        <v>87.0</v>
      </c>
      <c r="AB755" t="n">
        <v>0.0</v>
      </c>
      <c r="AC755" t="n">
        <v>45.0</v>
      </c>
      <c r="AD755" t="n">
        <v>-87.0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44622.657905092594</v>
      </c>
      <c r="AJ755" t="n">
        <v>121.0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-87.0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WI22035390</t>
        </is>
      </c>
      <c r="B756" t="inlineStr">
        <is>
          <t>DATA_VALIDATION</t>
        </is>
      </c>
      <c r="C756" t="inlineStr">
        <is>
          <t>201130013392</t>
        </is>
      </c>
      <c r="D756" t="inlineStr">
        <is>
          <t>Folder</t>
        </is>
      </c>
      <c r="E756" s="2">
        <f>HYPERLINK("capsilon://?command=openfolder&amp;siteaddress=FAM.docvelocity-na8.net&amp;folderid=FX3CD28B53-E35B-59F8-CF23-D9CD3A15B6C8","FX2203257")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MI220358264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44622.453055555554</v>
      </c>
      <c r="P756" s="1" t="n">
        <v>44622.660844907405</v>
      </c>
      <c r="Q756" t="n">
        <v>16849.0</v>
      </c>
      <c r="R756" t="n">
        <v>1104.0</v>
      </c>
      <c r="S756" t="b">
        <v>0</v>
      </c>
      <c r="T756" t="inlineStr">
        <is>
          <t>N/A</t>
        </is>
      </c>
      <c r="U756" t="b">
        <v>0</v>
      </c>
      <c r="V756" t="inlineStr">
        <is>
          <t>Sanjana Uttekar</t>
        </is>
      </c>
      <c r="W756" s="1" t="n">
        <v>44622.50908564815</v>
      </c>
      <c r="X756" t="n">
        <v>763.0</v>
      </c>
      <c r="Y756" t="n">
        <v>92.0</v>
      </c>
      <c r="Z756" t="n">
        <v>0.0</v>
      </c>
      <c r="AA756" t="n">
        <v>92.0</v>
      </c>
      <c r="AB756" t="n">
        <v>0.0</v>
      </c>
      <c r="AC756" t="n">
        <v>47.0</v>
      </c>
      <c r="AD756" t="n">
        <v>-92.0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44622.660844907405</v>
      </c>
      <c r="AJ756" t="n">
        <v>334.0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-92.0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WI22035398</t>
        </is>
      </c>
      <c r="B757" t="inlineStr">
        <is>
          <t>DATA_VALIDATION</t>
        </is>
      </c>
      <c r="C757" t="inlineStr">
        <is>
          <t>201130013392</t>
        </is>
      </c>
      <c r="D757" t="inlineStr">
        <is>
          <t>Folder</t>
        </is>
      </c>
      <c r="E757" s="2">
        <f>HYPERLINK("capsilon://?command=openfolder&amp;siteaddress=FAM.docvelocity-na8.net&amp;folderid=FX3CD28B53-E35B-59F8-CF23-D9CD3A15B6C8","FX2203257")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MI220358270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44622.45349537037</v>
      </c>
      <c r="P757" s="1" t="n">
        <v>44622.65928240741</v>
      </c>
      <c r="Q757" t="n">
        <v>17277.0</v>
      </c>
      <c r="R757" t="n">
        <v>503.0</v>
      </c>
      <c r="S757" t="b">
        <v>0</v>
      </c>
      <c r="T757" t="inlineStr">
        <is>
          <t>N/A</t>
        </is>
      </c>
      <c r="U757" t="b">
        <v>0</v>
      </c>
      <c r="V757" t="inlineStr">
        <is>
          <t>Ujwala Ajabe</t>
        </is>
      </c>
      <c r="W757" s="1" t="n">
        <v>44622.505011574074</v>
      </c>
      <c r="X757" t="n">
        <v>343.0</v>
      </c>
      <c r="Y757" t="n">
        <v>87.0</v>
      </c>
      <c r="Z757" t="n">
        <v>0.0</v>
      </c>
      <c r="AA757" t="n">
        <v>87.0</v>
      </c>
      <c r="AB757" t="n">
        <v>0.0</v>
      </c>
      <c r="AC757" t="n">
        <v>45.0</v>
      </c>
      <c r="AD757" t="n">
        <v>-87.0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44622.65928240741</v>
      </c>
      <c r="AJ757" t="n">
        <v>118.0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-88.0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WI22035414</t>
        </is>
      </c>
      <c r="B758" t="inlineStr">
        <is>
          <t>DATA_VALIDATION</t>
        </is>
      </c>
      <c r="C758" t="inlineStr">
        <is>
          <t>201330005514</t>
        </is>
      </c>
      <c r="D758" t="inlineStr">
        <is>
          <t>Folder</t>
        </is>
      </c>
      <c r="E758" s="2">
        <f>HYPERLINK("capsilon://?command=openfolder&amp;siteaddress=FAM.docvelocity-na8.net&amp;folderid=FX7B51BEF1-1AD2-F92B-F4D4-D71D12CB3711","FX220212647")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MI220358702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44622.45679398148</v>
      </c>
      <c r="P758" s="1" t="n">
        <v>44622.6596875</v>
      </c>
      <c r="Q758" t="n">
        <v>17314.0</v>
      </c>
      <c r="R758" t="n">
        <v>216.0</v>
      </c>
      <c r="S758" t="b">
        <v>0</v>
      </c>
      <c r="T758" t="inlineStr">
        <is>
          <t>N/A</t>
        </is>
      </c>
      <c r="U758" t="b">
        <v>0</v>
      </c>
      <c r="V758" t="inlineStr">
        <is>
          <t>Prajakta Jagannath Mane</t>
        </is>
      </c>
      <c r="W758" s="1" t="n">
        <v>44622.5025</v>
      </c>
      <c r="X758" t="n">
        <v>182.0</v>
      </c>
      <c r="Y758" t="n">
        <v>21.0</v>
      </c>
      <c r="Z758" t="n">
        <v>0.0</v>
      </c>
      <c r="AA758" t="n">
        <v>21.0</v>
      </c>
      <c r="AB758" t="n">
        <v>0.0</v>
      </c>
      <c r="AC758" t="n">
        <v>7.0</v>
      </c>
      <c r="AD758" t="n">
        <v>-21.0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44622.6596875</v>
      </c>
      <c r="AJ758" t="n">
        <v>34.0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WI22035433</t>
        </is>
      </c>
      <c r="B759" t="inlineStr">
        <is>
          <t>DATA_VALIDATION</t>
        </is>
      </c>
      <c r="C759" t="inlineStr">
        <is>
          <t>201110012505</t>
        </is>
      </c>
      <c r="D759" t="inlineStr">
        <is>
          <t>Folder</t>
        </is>
      </c>
      <c r="E759" s="2">
        <f>HYPERLINK("capsilon://?command=openfolder&amp;siteaddress=FAM.docvelocity-na8.net&amp;folderid=FXB60BAD3B-38AD-A631-15E0-01DD55459AE9","FX22029004")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MI220352413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44622.460185185184</v>
      </c>
      <c r="P759" s="1" t="n">
        <v>44622.59341435185</v>
      </c>
      <c r="Q759" t="n">
        <v>6201.0</v>
      </c>
      <c r="R759" t="n">
        <v>5310.0</v>
      </c>
      <c r="S759" t="b">
        <v>0</v>
      </c>
      <c r="T759" t="inlineStr">
        <is>
          <t>N/A</t>
        </is>
      </c>
      <c r="U759" t="b">
        <v>1</v>
      </c>
      <c r="V759" t="inlineStr">
        <is>
          <t>Karnal Akhare</t>
        </is>
      </c>
      <c r="W759" s="1" t="n">
        <v>44622.515335648146</v>
      </c>
      <c r="X759" t="n">
        <v>2129.0</v>
      </c>
      <c r="Y759" t="n">
        <v>347.0</v>
      </c>
      <c r="Z759" t="n">
        <v>0.0</v>
      </c>
      <c r="AA759" t="n">
        <v>347.0</v>
      </c>
      <c r="AB759" t="n">
        <v>0.0</v>
      </c>
      <c r="AC759" t="n">
        <v>128.0</v>
      </c>
      <c r="AD759" t="n">
        <v>-347.0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44622.59341435185</v>
      </c>
      <c r="AJ759" t="n">
        <v>2610.0</v>
      </c>
      <c r="AK759" t="n">
        <v>4.0</v>
      </c>
      <c r="AL759" t="n">
        <v>0.0</v>
      </c>
      <c r="AM759" t="n">
        <v>4.0</v>
      </c>
      <c r="AN759" t="n">
        <v>0.0</v>
      </c>
      <c r="AO759" t="n">
        <v>4.0</v>
      </c>
      <c r="AP759" t="n">
        <v>-351.0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WI22035434</t>
        </is>
      </c>
      <c r="B760" t="inlineStr">
        <is>
          <t>DATA_VALIDATION</t>
        </is>
      </c>
      <c r="C760" t="inlineStr">
        <is>
          <t>201308008159</t>
        </is>
      </c>
      <c r="D760" t="inlineStr">
        <is>
          <t>Folder</t>
        </is>
      </c>
      <c r="E760" s="2">
        <f>HYPERLINK("capsilon://?command=openfolder&amp;siteaddress=FAM.docvelocity-na8.net&amp;folderid=FX938647A2-8108-2D22-5111-2868206EE4EB","FX22023997")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MI220351791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44622.46020833333</v>
      </c>
      <c r="P760" s="1" t="n">
        <v>44622.61734953704</v>
      </c>
      <c r="Q760" t="n">
        <v>11944.0</v>
      </c>
      <c r="R760" t="n">
        <v>1633.0</v>
      </c>
      <c r="S760" t="b">
        <v>0</v>
      </c>
      <c r="T760" t="inlineStr">
        <is>
          <t>N/A</t>
        </is>
      </c>
      <c r="U760" t="b">
        <v>1</v>
      </c>
      <c r="V760" t="inlineStr">
        <is>
          <t>Aditya Tade</t>
        </is>
      </c>
      <c r="W760" s="1" t="n">
        <v>44622.503287037034</v>
      </c>
      <c r="X760" t="n">
        <v>710.0</v>
      </c>
      <c r="Y760" t="n">
        <v>92.0</v>
      </c>
      <c r="Z760" t="n">
        <v>0.0</v>
      </c>
      <c r="AA760" t="n">
        <v>92.0</v>
      </c>
      <c r="AB760" t="n">
        <v>0.0</v>
      </c>
      <c r="AC760" t="n">
        <v>55.0</v>
      </c>
      <c r="AD760" t="n">
        <v>-92.0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44622.61734953704</v>
      </c>
      <c r="AJ760" t="n">
        <v>864.0</v>
      </c>
      <c r="AK760" t="n">
        <v>2.0</v>
      </c>
      <c r="AL760" t="n">
        <v>0.0</v>
      </c>
      <c r="AM760" t="n">
        <v>2.0</v>
      </c>
      <c r="AN760" t="n">
        <v>0.0</v>
      </c>
      <c r="AO760" t="n">
        <v>2.0</v>
      </c>
      <c r="AP760" t="n">
        <v>-94.0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WI22035490</t>
        </is>
      </c>
      <c r="B761" t="inlineStr">
        <is>
          <t>DATA_VALIDATION</t>
        </is>
      </c>
      <c r="C761" t="inlineStr">
        <is>
          <t>201300021839</t>
        </is>
      </c>
      <c r="D761" t="inlineStr">
        <is>
          <t>Folder</t>
        </is>
      </c>
      <c r="E761" s="2">
        <f>HYPERLINK("capsilon://?command=openfolder&amp;siteaddress=FAM.docvelocity-na8.net&amp;folderid=FX7BF1D3B4-C7D9-2AAD-B8CD-8B6FAF65E751","FX2203405")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MI220359238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44622.46436342593</v>
      </c>
      <c r="P761" s="1" t="n">
        <v>44622.66570601852</v>
      </c>
      <c r="Q761" t="n">
        <v>16426.0</v>
      </c>
      <c r="R761" t="n">
        <v>970.0</v>
      </c>
      <c r="S761" t="b">
        <v>0</v>
      </c>
      <c r="T761" t="inlineStr">
        <is>
          <t>N/A</t>
        </is>
      </c>
      <c r="U761" t="b">
        <v>0</v>
      </c>
      <c r="V761" t="inlineStr">
        <is>
          <t>Aditya Tade</t>
        </is>
      </c>
      <c r="W761" s="1" t="n">
        <v>44622.50859953704</v>
      </c>
      <c r="X761" t="n">
        <v>458.0</v>
      </c>
      <c r="Y761" t="n">
        <v>45.0</v>
      </c>
      <c r="Z761" t="n">
        <v>0.0</v>
      </c>
      <c r="AA761" t="n">
        <v>45.0</v>
      </c>
      <c r="AB761" t="n">
        <v>0.0</v>
      </c>
      <c r="AC761" t="n">
        <v>34.0</v>
      </c>
      <c r="AD761" t="n">
        <v>-45.0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44622.66570601852</v>
      </c>
      <c r="AJ761" t="n">
        <v>419.0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-45.0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WI22035491</t>
        </is>
      </c>
      <c r="B762" t="inlineStr">
        <is>
          <t>DATA_VALIDATION</t>
        </is>
      </c>
      <c r="C762" t="inlineStr">
        <is>
          <t>201300021839</t>
        </is>
      </c>
      <c r="D762" t="inlineStr">
        <is>
          <t>Folder</t>
        </is>
      </c>
      <c r="E762" s="2">
        <f>HYPERLINK("capsilon://?command=openfolder&amp;siteaddress=FAM.docvelocity-na8.net&amp;folderid=FX7BF1D3B4-C7D9-2AAD-B8CD-8B6FAF65E751","FX2203405")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MI220359243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44622.46457175926</v>
      </c>
      <c r="P762" s="1" t="n">
        <v>44622.6902662037</v>
      </c>
      <c r="Q762" t="n">
        <v>17619.0</v>
      </c>
      <c r="R762" t="n">
        <v>1881.0</v>
      </c>
      <c r="S762" t="b">
        <v>0</v>
      </c>
      <c r="T762" t="inlineStr">
        <is>
          <t>N/A</t>
        </is>
      </c>
      <c r="U762" t="b">
        <v>0</v>
      </c>
      <c r="V762" t="inlineStr">
        <is>
          <t>Raman Vaidya</t>
        </is>
      </c>
      <c r="W762" s="1" t="n">
        <v>44622.508877314816</v>
      </c>
      <c r="X762" t="n">
        <v>586.0</v>
      </c>
      <c r="Y762" t="n">
        <v>57.0</v>
      </c>
      <c r="Z762" t="n">
        <v>0.0</v>
      </c>
      <c r="AA762" t="n">
        <v>57.0</v>
      </c>
      <c r="AB762" t="n">
        <v>0.0</v>
      </c>
      <c r="AC762" t="n">
        <v>41.0</v>
      </c>
      <c r="AD762" t="n">
        <v>-57.0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44622.6902662037</v>
      </c>
      <c r="AJ762" t="n">
        <v>316.0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-58.0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WI22035493</t>
        </is>
      </c>
      <c r="B763" t="inlineStr">
        <is>
          <t>DATA_VALIDATION</t>
        </is>
      </c>
      <c r="C763" t="inlineStr">
        <is>
          <t>201300021839</t>
        </is>
      </c>
      <c r="D763" t="inlineStr">
        <is>
          <t>Folder</t>
        </is>
      </c>
      <c r="E763" s="2">
        <f>HYPERLINK("capsilon://?command=openfolder&amp;siteaddress=FAM.docvelocity-na8.net&amp;folderid=FX7BF1D3B4-C7D9-2AAD-B8CD-8B6FAF65E751","FX2203405")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MI220359251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44622.46508101852</v>
      </c>
      <c r="P763" s="1" t="n">
        <v>44622.670648148145</v>
      </c>
      <c r="Q763" t="n">
        <v>16040.0</v>
      </c>
      <c r="R763" t="n">
        <v>1721.0</v>
      </c>
      <c r="S763" t="b">
        <v>0</v>
      </c>
      <c r="T763" t="inlineStr">
        <is>
          <t>N/A</t>
        </is>
      </c>
      <c r="U763" t="b">
        <v>0</v>
      </c>
      <c r="V763" t="inlineStr">
        <is>
          <t>Archana Bhujbal</t>
        </is>
      </c>
      <c r="W763" s="1" t="n">
        <v>44622.51734953704</v>
      </c>
      <c r="X763" t="n">
        <v>1295.0</v>
      </c>
      <c r="Y763" t="n">
        <v>55.0</v>
      </c>
      <c r="Z763" t="n">
        <v>0.0</v>
      </c>
      <c r="AA763" t="n">
        <v>55.0</v>
      </c>
      <c r="AB763" t="n">
        <v>0.0</v>
      </c>
      <c r="AC763" t="n">
        <v>49.0</v>
      </c>
      <c r="AD763" t="n">
        <v>-55.0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44622.670648148145</v>
      </c>
      <c r="AJ763" t="n">
        <v>426.0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WI22035499</t>
        </is>
      </c>
      <c r="B764" t="inlineStr">
        <is>
          <t>DATA_VALIDATION</t>
        </is>
      </c>
      <c r="C764" t="inlineStr">
        <is>
          <t>201300021839</t>
        </is>
      </c>
      <c r="D764" t="inlineStr">
        <is>
          <t>Folder</t>
        </is>
      </c>
      <c r="E764" s="2">
        <f>HYPERLINK("capsilon://?command=openfolder&amp;siteaddress=FAM.docvelocity-na8.net&amp;folderid=FX7BF1D3B4-C7D9-2AAD-B8CD-8B6FAF65E751","FX2203405")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MI220359333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44622.46556712963</v>
      </c>
      <c r="P764" s="1" t="n">
        <v>44622.68813657408</v>
      </c>
      <c r="Q764" t="n">
        <v>18974.0</v>
      </c>
      <c r="R764" t="n">
        <v>256.0</v>
      </c>
      <c r="S764" t="b">
        <v>0</v>
      </c>
      <c r="T764" t="inlineStr">
        <is>
          <t>N/A</t>
        </is>
      </c>
      <c r="U764" t="b">
        <v>0</v>
      </c>
      <c r="V764" t="inlineStr">
        <is>
          <t>Prajakta Jagannath Mane</t>
        </is>
      </c>
      <c r="W764" s="1" t="n">
        <v>44622.504525462966</v>
      </c>
      <c r="X764" t="n">
        <v>175.0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11.0</v>
      </c>
      <c r="AD764" t="n">
        <v>-21.0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44622.68813657408</v>
      </c>
      <c r="AJ764" t="n">
        <v>81.0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WI22035500</t>
        </is>
      </c>
      <c r="B765" t="inlineStr">
        <is>
          <t>DATA_VALIDATION</t>
        </is>
      </c>
      <c r="C765" t="inlineStr">
        <is>
          <t>201300021839</t>
        </is>
      </c>
      <c r="D765" t="inlineStr">
        <is>
          <t>Folder</t>
        </is>
      </c>
      <c r="E765" s="2">
        <f>HYPERLINK("capsilon://?command=openfolder&amp;siteaddress=FAM.docvelocity-na8.net&amp;folderid=FX7BF1D3B4-C7D9-2AAD-B8CD-8B6FAF65E751","FX2203405")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MI220359340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44622.46564814815</v>
      </c>
      <c r="P765" s="1" t="n">
        <v>44622.6890162037</v>
      </c>
      <c r="Q765" t="n">
        <v>18995.0</v>
      </c>
      <c r="R765" t="n">
        <v>304.0</v>
      </c>
      <c r="S765" t="b">
        <v>0</v>
      </c>
      <c r="T765" t="inlineStr">
        <is>
          <t>N/A</t>
        </is>
      </c>
      <c r="U765" t="b">
        <v>0</v>
      </c>
      <c r="V765" t="inlineStr">
        <is>
          <t>Prajakta Jagannath Mane</t>
        </is>
      </c>
      <c r="W765" s="1" t="n">
        <v>44622.5071875</v>
      </c>
      <c r="X765" t="n">
        <v>229.0</v>
      </c>
      <c r="Y765" t="n">
        <v>21.0</v>
      </c>
      <c r="Z765" t="n">
        <v>0.0</v>
      </c>
      <c r="AA765" t="n">
        <v>21.0</v>
      </c>
      <c r="AB765" t="n">
        <v>0.0</v>
      </c>
      <c r="AC765" t="n">
        <v>17.0</v>
      </c>
      <c r="AD765" t="n">
        <v>-21.0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44622.6890162037</v>
      </c>
      <c r="AJ765" t="n">
        <v>75.0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WI22035502</t>
        </is>
      </c>
      <c r="B766" t="inlineStr">
        <is>
          <t>DATA_VALIDATION</t>
        </is>
      </c>
      <c r="C766" t="inlineStr">
        <is>
          <t>201300021839</t>
        </is>
      </c>
      <c r="D766" t="inlineStr">
        <is>
          <t>Folder</t>
        </is>
      </c>
      <c r="E766" s="2">
        <f>HYPERLINK("capsilon://?command=openfolder&amp;siteaddress=FAM.docvelocity-na8.net&amp;folderid=FX7BF1D3B4-C7D9-2AAD-B8CD-8B6FAF65E751","FX2203405")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MI220359353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44622.465833333335</v>
      </c>
      <c r="P766" s="1" t="n">
        <v>44622.68976851852</v>
      </c>
      <c r="Q766" t="n">
        <v>18865.0</v>
      </c>
      <c r="R766" t="n">
        <v>483.0</v>
      </c>
      <c r="S766" t="b">
        <v>0</v>
      </c>
      <c r="T766" t="inlineStr">
        <is>
          <t>N/A</t>
        </is>
      </c>
      <c r="U766" t="b">
        <v>0</v>
      </c>
      <c r="V766" t="inlineStr">
        <is>
          <t>Ujwala Ajabe</t>
        </is>
      </c>
      <c r="W766" s="1" t="n">
        <v>44622.509571759256</v>
      </c>
      <c r="X766" t="n">
        <v>419.0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10.0</v>
      </c>
      <c r="AD766" t="n">
        <v>-21.0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44622.68976851852</v>
      </c>
      <c r="AJ766" t="n">
        <v>64.0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-21.0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WI22035504</t>
        </is>
      </c>
      <c r="B767" t="inlineStr">
        <is>
          <t>DATA_VALIDATION</t>
        </is>
      </c>
      <c r="C767" t="inlineStr">
        <is>
          <t>201300021839</t>
        </is>
      </c>
      <c r="D767" t="inlineStr">
        <is>
          <t>Folder</t>
        </is>
      </c>
      <c r="E767" s="2">
        <f>HYPERLINK("capsilon://?command=openfolder&amp;siteaddress=FAM.docvelocity-na8.net&amp;folderid=FX7BF1D3B4-C7D9-2AAD-B8CD-8B6FAF65E751","FX2203405")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MI220359347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44622.46592592593</v>
      </c>
      <c r="P767" s="1" t="n">
        <v>44622.690358796295</v>
      </c>
      <c r="Q767" t="n">
        <v>18943.0</v>
      </c>
      <c r="R767" t="n">
        <v>448.0</v>
      </c>
      <c r="S767" t="b">
        <v>0</v>
      </c>
      <c r="T767" t="inlineStr">
        <is>
          <t>N/A</t>
        </is>
      </c>
      <c r="U767" t="b">
        <v>0</v>
      </c>
      <c r="V767" t="inlineStr">
        <is>
          <t>Raman Vaidya</t>
        </is>
      </c>
      <c r="W767" s="1" t="n">
        <v>44622.509421296294</v>
      </c>
      <c r="X767" t="n">
        <v>398.0</v>
      </c>
      <c r="Y767" t="n">
        <v>21.0</v>
      </c>
      <c r="Z767" t="n">
        <v>0.0</v>
      </c>
      <c r="AA767" t="n">
        <v>21.0</v>
      </c>
      <c r="AB767" t="n">
        <v>0.0</v>
      </c>
      <c r="AC767" t="n">
        <v>17.0</v>
      </c>
      <c r="AD767" t="n">
        <v>-21.0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44622.690358796295</v>
      </c>
      <c r="AJ767" t="n">
        <v>50.0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-21.0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WI22035505</t>
        </is>
      </c>
      <c r="B768" t="inlineStr">
        <is>
          <t>DATA_VALIDATION</t>
        </is>
      </c>
      <c r="C768" t="inlineStr">
        <is>
          <t>201300021839</t>
        </is>
      </c>
      <c r="D768" t="inlineStr">
        <is>
          <t>Folder</t>
        </is>
      </c>
      <c r="E768" s="2">
        <f>HYPERLINK("capsilon://?command=openfolder&amp;siteaddress=FAM.docvelocity-na8.net&amp;folderid=FX7BF1D3B4-C7D9-2AAD-B8CD-8B6FAF65E751","FX2203405")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MI220359360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44622.46603009259</v>
      </c>
      <c r="P768" s="1" t="n">
        <v>44622.69085648148</v>
      </c>
      <c r="Q768" t="n">
        <v>19150.0</v>
      </c>
      <c r="R768" t="n">
        <v>275.0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44622.50755787037</v>
      </c>
      <c r="X768" t="n">
        <v>219.0</v>
      </c>
      <c r="Y768" t="n">
        <v>21.0</v>
      </c>
      <c r="Z768" t="n">
        <v>0.0</v>
      </c>
      <c r="AA768" t="n">
        <v>21.0</v>
      </c>
      <c r="AB768" t="n">
        <v>0.0</v>
      </c>
      <c r="AC768" t="n">
        <v>9.0</v>
      </c>
      <c r="AD768" t="n">
        <v>-21.0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44622.69085648148</v>
      </c>
      <c r="AJ768" t="n">
        <v>42.0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-21.0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WI22035848</t>
        </is>
      </c>
      <c r="B769" t="inlineStr">
        <is>
          <t>DATA_VALIDATION</t>
        </is>
      </c>
      <c r="C769" t="inlineStr">
        <is>
          <t>201340000665</t>
        </is>
      </c>
      <c r="D769" t="inlineStr">
        <is>
          <t>Folder</t>
        </is>
      </c>
      <c r="E769" s="2">
        <f>HYPERLINK("capsilon://?command=openfolder&amp;siteaddress=FAM.docvelocity-na8.net&amp;folderid=FXF5EC464E-1F69-EC98-2C32-4025C6424852","FX220213063")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MI220362538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44622.500972222224</v>
      </c>
      <c r="P769" s="1" t="n">
        <v>44622.69173611111</v>
      </c>
      <c r="Q769" t="n">
        <v>16273.0</v>
      </c>
      <c r="R769" t="n">
        <v>209.0</v>
      </c>
      <c r="S769" t="b">
        <v>0</v>
      </c>
      <c r="T769" t="inlineStr">
        <is>
          <t>N/A</t>
        </is>
      </c>
      <c r="U769" t="b">
        <v>0</v>
      </c>
      <c r="V769" t="inlineStr">
        <is>
          <t>Prajakta Jagannath Mane</t>
        </is>
      </c>
      <c r="W769" s="1" t="n">
        <v>44622.508043981485</v>
      </c>
      <c r="X769" t="n">
        <v>73.0</v>
      </c>
      <c r="Y769" t="n">
        <v>9.0</v>
      </c>
      <c r="Z769" t="n">
        <v>0.0</v>
      </c>
      <c r="AA769" t="n">
        <v>9.0</v>
      </c>
      <c r="AB769" t="n">
        <v>0.0</v>
      </c>
      <c r="AC769" t="n">
        <v>1.0</v>
      </c>
      <c r="AD769" t="n">
        <v>-9.0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44622.69173611111</v>
      </c>
      <c r="AJ769" t="n">
        <v>113.0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-9.0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WI22035910</t>
        </is>
      </c>
      <c r="B770" t="inlineStr">
        <is>
          <t>DATA_VALIDATION</t>
        </is>
      </c>
      <c r="C770" t="inlineStr">
        <is>
          <t>201330005523</t>
        </is>
      </c>
      <c r="D770" t="inlineStr">
        <is>
          <t>Folder</t>
        </is>
      </c>
      <c r="E770" s="2">
        <f>HYPERLINK("capsilon://?command=openfolder&amp;siteaddress=FAM.docvelocity-na8.net&amp;folderid=FXBF8A5675-175B-CD90-5BCB-95024D990237","FX220212992")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MI220363041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44622.506898148145</v>
      </c>
      <c r="P770" s="1" t="n">
        <v>44622.69519675926</v>
      </c>
      <c r="Q770" t="n">
        <v>15725.0</v>
      </c>
      <c r="R770" t="n">
        <v>544.0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Ajabe</t>
        </is>
      </c>
      <c r="W770" s="1" t="n">
        <v>44622.510416666664</v>
      </c>
      <c r="X770" t="n">
        <v>246.0</v>
      </c>
      <c r="Y770" t="n">
        <v>47.0</v>
      </c>
      <c r="Z770" t="n">
        <v>0.0</v>
      </c>
      <c r="AA770" t="n">
        <v>47.0</v>
      </c>
      <c r="AB770" t="n">
        <v>0.0</v>
      </c>
      <c r="AC770" t="n">
        <v>19.0</v>
      </c>
      <c r="AD770" t="n">
        <v>-47.0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44622.69519675926</v>
      </c>
      <c r="AJ770" t="n">
        <v>298.0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1.0</v>
      </c>
      <c r="AP770" t="n">
        <v>-47.0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WI22035942</t>
        </is>
      </c>
      <c r="B771" t="inlineStr">
        <is>
          <t>DATA_VALIDATION</t>
        </is>
      </c>
      <c r="C771" t="inlineStr">
        <is>
          <t>201330005523</t>
        </is>
      </c>
      <c r="D771" t="inlineStr">
        <is>
          <t>Folder</t>
        </is>
      </c>
      <c r="E771" s="2">
        <f>HYPERLINK("capsilon://?command=openfolder&amp;siteaddress=FAM.docvelocity-na8.net&amp;folderid=FXBF8A5675-175B-CD90-5BCB-95024D990237","FX220212992")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MI220363047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44622.50797453704</v>
      </c>
      <c r="P771" s="1" t="n">
        <v>44622.74422453704</v>
      </c>
      <c r="Q771" t="n">
        <v>19660.0</v>
      </c>
      <c r="R771" t="n">
        <v>752.0</v>
      </c>
      <c r="S771" t="b">
        <v>0</v>
      </c>
      <c r="T771" t="inlineStr">
        <is>
          <t>N/A</t>
        </is>
      </c>
      <c r="U771" t="b">
        <v>0</v>
      </c>
      <c r="V771" t="inlineStr">
        <is>
          <t>Prajakta Jagannath Mane</t>
        </is>
      </c>
      <c r="W771" s="1" t="n">
        <v>44622.51027777778</v>
      </c>
      <c r="X771" t="n">
        <v>192.0</v>
      </c>
      <c r="Y771" t="n">
        <v>47.0</v>
      </c>
      <c r="Z771" t="n">
        <v>0.0</v>
      </c>
      <c r="AA771" t="n">
        <v>47.0</v>
      </c>
      <c r="AB771" t="n">
        <v>0.0</v>
      </c>
      <c r="AC771" t="n">
        <v>20.0</v>
      </c>
      <c r="AD771" t="n">
        <v>-47.0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44622.74422453704</v>
      </c>
      <c r="AJ771" t="n">
        <v>498.0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-47.0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WI22035947</t>
        </is>
      </c>
      <c r="B772" t="inlineStr">
        <is>
          <t>DATA_VALIDATION</t>
        </is>
      </c>
      <c r="C772" t="inlineStr">
        <is>
          <t>201340000666</t>
        </is>
      </c>
      <c r="D772" t="inlineStr">
        <is>
          <t>Folder</t>
        </is>
      </c>
      <c r="E772" s="2">
        <f>HYPERLINK("capsilon://?command=openfolder&amp;siteaddress=FAM.docvelocity-na8.net&amp;folderid=FXCFF2DB3C-BCFB-ADEB-8C21-27F541EBFAA3","FX220213078")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MI220363065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44622.50865740741</v>
      </c>
      <c r="P772" s="1" t="n">
        <v>44622.533796296295</v>
      </c>
      <c r="Q772" t="n">
        <v>1420.0</v>
      </c>
      <c r="R772" t="n">
        <v>752.0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44622.533796296295</v>
      </c>
      <c r="X772" t="n">
        <v>583.0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0.0</v>
      </c>
      <c r="AE772" t="n">
        <v>48.0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WI22036009</t>
        </is>
      </c>
      <c r="B773" t="inlineStr">
        <is>
          <t>DATA_VALIDATION</t>
        </is>
      </c>
      <c r="C773" t="inlineStr">
        <is>
          <t>201330005523</t>
        </is>
      </c>
      <c r="D773" t="inlineStr">
        <is>
          <t>Folder</t>
        </is>
      </c>
      <c r="E773" s="2">
        <f>HYPERLINK("capsilon://?command=openfolder&amp;siteaddress=FAM.docvelocity-na8.net&amp;folderid=FXBF8A5675-175B-CD90-5BCB-95024D990237","FX220212992")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MI220364071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44622.516851851855</v>
      </c>
      <c r="P773" s="1" t="n">
        <v>44622.74820601852</v>
      </c>
      <c r="Q773" t="n">
        <v>19070.0</v>
      </c>
      <c r="R773" t="n">
        <v>919.0</v>
      </c>
      <c r="S773" t="b">
        <v>0</v>
      </c>
      <c r="T773" t="inlineStr">
        <is>
          <t>N/A</t>
        </is>
      </c>
      <c r="U773" t="b">
        <v>0</v>
      </c>
      <c r="V773" t="inlineStr">
        <is>
          <t>Archana Bhujbal</t>
        </is>
      </c>
      <c r="W773" s="1" t="n">
        <v>44622.524305555555</v>
      </c>
      <c r="X773" t="n">
        <v>599.0</v>
      </c>
      <c r="Y773" t="n">
        <v>47.0</v>
      </c>
      <c r="Z773" t="n">
        <v>0.0</v>
      </c>
      <c r="AA773" t="n">
        <v>47.0</v>
      </c>
      <c r="AB773" t="n">
        <v>0.0</v>
      </c>
      <c r="AC773" t="n">
        <v>20.0</v>
      </c>
      <c r="AD773" t="n">
        <v>-47.0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44622.74820601852</v>
      </c>
      <c r="AJ773" t="n">
        <v>320.0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-47.0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WI22036011</t>
        </is>
      </c>
      <c r="B774" t="inlineStr">
        <is>
          <t>DATA_VALIDATION</t>
        </is>
      </c>
      <c r="C774" t="inlineStr">
        <is>
          <t>201330005523</t>
        </is>
      </c>
      <c r="D774" t="inlineStr">
        <is>
          <t>Folder</t>
        </is>
      </c>
      <c r="E774" s="2">
        <f>HYPERLINK("capsilon://?command=openfolder&amp;siteaddress=FAM.docvelocity-na8.net&amp;folderid=FXBF8A5675-175B-CD90-5BCB-95024D990237","FX220212992")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MI220364092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44622.51693287037</v>
      </c>
      <c r="P774" s="1" t="n">
        <v>44622.7525</v>
      </c>
      <c r="Q774" t="n">
        <v>19658.0</v>
      </c>
      <c r="R774" t="n">
        <v>695.0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44622.52118055556</v>
      </c>
      <c r="X774" t="n">
        <v>325.0</v>
      </c>
      <c r="Y774" t="n">
        <v>47.0</v>
      </c>
      <c r="Z774" t="n">
        <v>0.0</v>
      </c>
      <c r="AA774" t="n">
        <v>47.0</v>
      </c>
      <c r="AB774" t="n">
        <v>0.0</v>
      </c>
      <c r="AC774" t="n">
        <v>25.0</v>
      </c>
      <c r="AD774" t="n">
        <v>-47.0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44622.7525</v>
      </c>
      <c r="AJ774" t="n">
        <v>370.0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-47.0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WI22036081</t>
        </is>
      </c>
      <c r="B775" t="inlineStr">
        <is>
          <t>DATA_VALIDATION</t>
        </is>
      </c>
      <c r="C775" t="inlineStr">
        <is>
          <t>201330005544</t>
        </is>
      </c>
      <c r="D775" t="inlineStr">
        <is>
          <t>Folder</t>
        </is>
      </c>
      <c r="E775" s="2">
        <f>HYPERLINK("capsilon://?command=openfolder&amp;siteaddress=FAM.docvelocity-na8.net&amp;folderid=FXA2D7A143-76BE-D162-AD44-08DA53E6940B","FX2203224")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MI220364864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44622.52512731482</v>
      </c>
      <c r="P775" s="1" t="n">
        <v>44622.757731481484</v>
      </c>
      <c r="Q775" t="n">
        <v>19037.0</v>
      </c>
      <c r="R775" t="n">
        <v>1060.0</v>
      </c>
      <c r="S775" t="b">
        <v>0</v>
      </c>
      <c r="T775" t="inlineStr">
        <is>
          <t>N/A</t>
        </is>
      </c>
      <c r="U775" t="b">
        <v>0</v>
      </c>
      <c r="V775" t="inlineStr">
        <is>
          <t>Archana Bhujbal</t>
        </is>
      </c>
      <c r="W775" s="1" t="n">
        <v>44622.53314814815</v>
      </c>
      <c r="X775" t="n">
        <v>609.0</v>
      </c>
      <c r="Y775" t="n">
        <v>61.0</v>
      </c>
      <c r="Z775" t="n">
        <v>0.0</v>
      </c>
      <c r="AA775" t="n">
        <v>61.0</v>
      </c>
      <c r="AB775" t="n">
        <v>0.0</v>
      </c>
      <c r="AC775" t="n">
        <v>24.0</v>
      </c>
      <c r="AD775" t="n">
        <v>-61.0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44622.757731481484</v>
      </c>
      <c r="AJ775" t="n">
        <v>451.0</v>
      </c>
      <c r="AK775" t="n">
        <v>8.0</v>
      </c>
      <c r="AL775" t="n">
        <v>0.0</v>
      </c>
      <c r="AM775" t="n">
        <v>8.0</v>
      </c>
      <c r="AN775" t="n">
        <v>0.0</v>
      </c>
      <c r="AO775" t="n">
        <v>7.0</v>
      </c>
      <c r="AP775" t="n">
        <v>-69.0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WI22036085</t>
        </is>
      </c>
      <c r="B776" t="inlineStr">
        <is>
          <t>DATA_VALIDATION</t>
        </is>
      </c>
      <c r="C776" t="inlineStr">
        <is>
          <t>201330005544</t>
        </is>
      </c>
      <c r="D776" t="inlineStr">
        <is>
          <t>Folder</t>
        </is>
      </c>
      <c r="E776" s="2">
        <f>HYPERLINK("capsilon://?command=openfolder&amp;siteaddress=FAM.docvelocity-na8.net&amp;folderid=FXA2D7A143-76BE-D162-AD44-08DA53E6940B","FX2203224")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MI220364894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44622.525729166664</v>
      </c>
      <c r="P776" s="1" t="n">
        <v>44622.76137731481</v>
      </c>
      <c r="Q776" t="n">
        <v>18900.0</v>
      </c>
      <c r="R776" t="n">
        <v>1460.0</v>
      </c>
      <c r="S776" t="b">
        <v>0</v>
      </c>
      <c r="T776" t="inlineStr">
        <is>
          <t>N/A</t>
        </is>
      </c>
      <c r="U776" t="b">
        <v>0</v>
      </c>
      <c r="V776" t="inlineStr">
        <is>
          <t>Archana Bhujbal</t>
        </is>
      </c>
      <c r="W776" s="1" t="n">
        <v>44622.54641203704</v>
      </c>
      <c r="X776" t="n">
        <v>1145.0</v>
      </c>
      <c r="Y776" t="n">
        <v>61.0</v>
      </c>
      <c r="Z776" t="n">
        <v>0.0</v>
      </c>
      <c r="AA776" t="n">
        <v>61.0</v>
      </c>
      <c r="AB776" t="n">
        <v>0.0</v>
      </c>
      <c r="AC776" t="n">
        <v>24.0</v>
      </c>
      <c r="AD776" t="n">
        <v>-61.0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44622.76137731481</v>
      </c>
      <c r="AJ776" t="n">
        <v>315.0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-69.0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WI22036086</t>
        </is>
      </c>
      <c r="B777" t="inlineStr">
        <is>
          <t>DATA_VALIDATION</t>
        </is>
      </c>
      <c r="C777" t="inlineStr">
        <is>
          <t>201330005544</t>
        </is>
      </c>
      <c r="D777" t="inlineStr">
        <is>
          <t>Folder</t>
        </is>
      </c>
      <c r="E777" s="2">
        <f>HYPERLINK("capsilon://?command=openfolder&amp;siteaddress=FAM.docvelocity-na8.net&amp;folderid=FXA2D7A143-76BE-D162-AD44-08DA53E6940B","FX2203224")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MI220364932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44622.52579861111</v>
      </c>
      <c r="P777" s="1" t="n">
        <v>44622.76494212963</v>
      </c>
      <c r="Q777" t="n">
        <v>20146.0</v>
      </c>
      <c r="R777" t="n">
        <v>516.0</v>
      </c>
      <c r="S777" t="b">
        <v>0</v>
      </c>
      <c r="T777" t="inlineStr">
        <is>
          <t>N/A</t>
        </is>
      </c>
      <c r="U777" t="b">
        <v>0</v>
      </c>
      <c r="V777" t="inlineStr">
        <is>
          <t>Raman Vaidya</t>
        </is>
      </c>
      <c r="W777" s="1" t="n">
        <v>44622.54167824074</v>
      </c>
      <c r="X777" t="n">
        <v>177.0</v>
      </c>
      <c r="Y777" t="n">
        <v>21.0</v>
      </c>
      <c r="Z777" t="n">
        <v>0.0</v>
      </c>
      <c r="AA777" t="n">
        <v>21.0</v>
      </c>
      <c r="AB777" t="n">
        <v>0.0</v>
      </c>
      <c r="AC777" t="n">
        <v>6.0</v>
      </c>
      <c r="AD777" t="n">
        <v>-21.0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44622.76494212963</v>
      </c>
      <c r="AJ777" t="n">
        <v>308.0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-21.0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WI22036092</t>
        </is>
      </c>
      <c r="B778" t="inlineStr">
        <is>
          <t>DATA_VALIDATION</t>
        </is>
      </c>
      <c r="C778" t="inlineStr">
        <is>
          <t>201330005544</t>
        </is>
      </c>
      <c r="D778" t="inlineStr">
        <is>
          <t>Folder</t>
        </is>
      </c>
      <c r="E778" s="2">
        <f>HYPERLINK("capsilon://?command=openfolder&amp;siteaddress=FAM.docvelocity-na8.net&amp;folderid=FXA2D7A143-76BE-D162-AD44-08DA53E6940B","FX2203224")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MI220364963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44622.52609953703</v>
      </c>
      <c r="P778" s="1" t="n">
        <v>44622.76969907407</v>
      </c>
      <c r="Q778" t="n">
        <v>20461.0</v>
      </c>
      <c r="R778" t="n">
        <v>586.0</v>
      </c>
      <c r="S778" t="b">
        <v>0</v>
      </c>
      <c r="T778" t="inlineStr">
        <is>
          <t>N/A</t>
        </is>
      </c>
      <c r="U778" t="b">
        <v>0</v>
      </c>
      <c r="V778" t="inlineStr">
        <is>
          <t>Prajakta Jagannath Mane</t>
        </is>
      </c>
      <c r="W778" s="1" t="n">
        <v>44622.53616898148</v>
      </c>
      <c r="X778" t="n">
        <v>176.0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4.0</v>
      </c>
      <c r="AD778" t="n">
        <v>-21.0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44622.76969907407</v>
      </c>
      <c r="AJ778" t="n">
        <v>410.0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WI22036137</t>
        </is>
      </c>
      <c r="B779" t="inlineStr">
        <is>
          <t>DATA_VALIDATION</t>
        </is>
      </c>
      <c r="C779" t="inlineStr">
        <is>
          <t>201348000373</t>
        </is>
      </c>
      <c r="D779" t="inlineStr">
        <is>
          <t>Folder</t>
        </is>
      </c>
      <c r="E779" s="2">
        <f>HYPERLINK("capsilon://?command=openfolder&amp;siteaddress=FAM.docvelocity-na8.net&amp;folderid=FX55734235-7E80-A583-BB85-0E45F7990A30","FX2203106")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MI220365460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44622.53144675926</v>
      </c>
      <c r="P779" s="1" t="n">
        <v>44622.547060185185</v>
      </c>
      <c r="Q779" t="n">
        <v>817.0</v>
      </c>
      <c r="R779" t="n">
        <v>532.0</v>
      </c>
      <c r="S779" t="b">
        <v>0</v>
      </c>
      <c r="T779" t="inlineStr">
        <is>
          <t>N/A</t>
        </is>
      </c>
      <c r="U779" t="b">
        <v>0</v>
      </c>
      <c r="V779" t="inlineStr">
        <is>
          <t>Sumit Jarhad</t>
        </is>
      </c>
      <c r="W779" s="1" t="n">
        <v>44622.547060185185</v>
      </c>
      <c r="X779" t="n">
        <v>532.0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0.0</v>
      </c>
      <c r="AE779" t="n">
        <v>69.0</v>
      </c>
      <c r="AF779" t="n">
        <v>0.0</v>
      </c>
      <c r="AG779" t="n">
        <v>7.0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WI22036157</t>
        </is>
      </c>
      <c r="B780" t="inlineStr">
        <is>
          <t>DATA_VALIDATION</t>
        </is>
      </c>
      <c r="C780" t="inlineStr">
        <is>
          <t>201340000666</t>
        </is>
      </c>
      <c r="D780" t="inlineStr">
        <is>
          <t>Folder</t>
        </is>
      </c>
      <c r="E780" s="2">
        <f>HYPERLINK("capsilon://?command=openfolder&amp;siteaddress=FAM.docvelocity-na8.net&amp;folderid=FXCFF2DB3C-BCFB-ADEB-8C21-27F541EBFAA3","FX220213078")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MI220363065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44622.53472222222</v>
      </c>
      <c r="P780" s="1" t="n">
        <v>44622.63623842593</v>
      </c>
      <c r="Q780" t="n">
        <v>5467.0</v>
      </c>
      <c r="R780" t="n">
        <v>3304.0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44622.55553240741</v>
      </c>
      <c r="X780" t="n">
        <v>1672.0</v>
      </c>
      <c r="Y780" t="n">
        <v>320.0</v>
      </c>
      <c r="Z780" t="n">
        <v>0.0</v>
      </c>
      <c r="AA780" t="n">
        <v>320.0</v>
      </c>
      <c r="AB780" t="n">
        <v>0.0</v>
      </c>
      <c r="AC780" t="n">
        <v>211.0</v>
      </c>
      <c r="AD780" t="n">
        <v>-320.0</v>
      </c>
      <c r="AE780" t="n">
        <v>0.0</v>
      </c>
      <c r="AF780" t="n">
        <v>0.0</v>
      </c>
      <c r="AG780" t="n">
        <v>0.0</v>
      </c>
      <c r="AH780" t="inlineStr">
        <is>
          <t>Dashrath Soren</t>
        </is>
      </c>
      <c r="AI780" s="1" t="n">
        <v>44622.63623842593</v>
      </c>
      <c r="AJ780" t="n">
        <v>1632.0</v>
      </c>
      <c r="AK780" t="n">
        <v>1.0</v>
      </c>
      <c r="AL780" t="n">
        <v>0.0</v>
      </c>
      <c r="AM780" t="n">
        <v>1.0</v>
      </c>
      <c r="AN780" t="n">
        <v>0.0</v>
      </c>
      <c r="AO780" t="n">
        <v>1.0</v>
      </c>
      <c r="AP780" t="n">
        <v>-321.0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WI2203620</t>
        </is>
      </c>
      <c r="B781" t="inlineStr">
        <is>
          <t>DATA_VALIDATION</t>
        </is>
      </c>
      <c r="C781" t="inlineStr">
        <is>
          <t>201348000339</t>
        </is>
      </c>
      <c r="D781" t="inlineStr">
        <is>
          <t>Folder</t>
        </is>
      </c>
      <c r="E781" s="2">
        <f>HYPERLINK("capsilon://?command=openfolder&amp;siteaddress=FAM.docvelocity-na8.net&amp;folderid=FXFCB999EE-773D-981F-32F6-8DF9C0ACD97C","FX22027434")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MI22039212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44621.380162037036</v>
      </c>
      <c r="P781" s="1" t="n">
        <v>44621.66908564815</v>
      </c>
      <c r="Q781" t="n">
        <v>24445.0</v>
      </c>
      <c r="R781" t="n">
        <v>518.0</v>
      </c>
      <c r="S781" t="b">
        <v>0</v>
      </c>
      <c r="T781" t="inlineStr">
        <is>
          <t>N/A</t>
        </is>
      </c>
      <c r="U781" t="b">
        <v>0</v>
      </c>
      <c r="V781" t="inlineStr">
        <is>
          <t>Ujwala Ajabe</t>
        </is>
      </c>
      <c r="W781" s="1" t="n">
        <v>44621.50418981481</v>
      </c>
      <c r="X781" t="n">
        <v>433.0</v>
      </c>
      <c r="Y781" t="n">
        <v>52.0</v>
      </c>
      <c r="Z781" t="n">
        <v>0.0</v>
      </c>
      <c r="AA781" t="n">
        <v>52.0</v>
      </c>
      <c r="AB781" t="n">
        <v>0.0</v>
      </c>
      <c r="AC781" t="n">
        <v>13.0</v>
      </c>
      <c r="AD781" t="n">
        <v>-52.0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44621.66908564815</v>
      </c>
      <c r="AJ781" t="n">
        <v>85.0</v>
      </c>
      <c r="AK781" t="n">
        <v>2.0</v>
      </c>
      <c r="AL781" t="n">
        <v>0.0</v>
      </c>
      <c r="AM781" t="n">
        <v>2.0</v>
      </c>
      <c r="AN781" t="n">
        <v>0.0</v>
      </c>
      <c r="AO781" t="n">
        <v>1.0</v>
      </c>
      <c r="AP781" t="n">
        <v>-54.0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WI22036203</t>
        </is>
      </c>
      <c r="B782" t="inlineStr">
        <is>
          <t>DATA_VALIDATION</t>
        </is>
      </c>
      <c r="C782" t="inlineStr">
        <is>
          <t>201330016151</t>
        </is>
      </c>
      <c r="D782" t="inlineStr">
        <is>
          <t>Folder</t>
        </is>
      </c>
      <c r="E782" s="2">
        <f>HYPERLINK("capsilon://?command=openfolder&amp;siteaddress=FAM.docvelocity-na8.net&amp;folderid=FXEF927942-B128-2914-D7C3-EFD53B69E940","FX2203728")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MI220366659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44622.54421296297</v>
      </c>
      <c r="P782" s="1" t="n">
        <v>44622.55068287037</v>
      </c>
      <c r="Q782" t="n">
        <v>102.0</v>
      </c>
      <c r="R782" t="n">
        <v>457.0</v>
      </c>
      <c r="S782" t="b">
        <v>0</v>
      </c>
      <c r="T782" t="inlineStr">
        <is>
          <t>N/A</t>
        </is>
      </c>
      <c r="U782" t="b">
        <v>0</v>
      </c>
      <c r="V782" t="inlineStr">
        <is>
          <t>Sumit Jarhad</t>
        </is>
      </c>
      <c r="W782" s="1" t="n">
        <v>44622.55068287037</v>
      </c>
      <c r="X782" t="n">
        <v>264.0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0.0</v>
      </c>
      <c r="AE782" t="n">
        <v>108.0</v>
      </c>
      <c r="AF782" t="n">
        <v>0.0</v>
      </c>
      <c r="AG782" t="n">
        <v>6.0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WI22036225</t>
        </is>
      </c>
      <c r="B783" t="inlineStr">
        <is>
          <t>DATA_VALIDATION</t>
        </is>
      </c>
      <c r="C783" t="inlineStr">
        <is>
          <t>201348000373</t>
        </is>
      </c>
      <c r="D783" t="inlineStr">
        <is>
          <t>Folder</t>
        </is>
      </c>
      <c r="E783" s="2">
        <f>HYPERLINK("capsilon://?command=openfolder&amp;siteaddress=FAM.docvelocity-na8.net&amp;folderid=FX55734235-7E80-A583-BB85-0E45F7990A30","FX2203106")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MI220365460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44622.547789351855</v>
      </c>
      <c r="P783" s="1" t="n">
        <v>44622.65195601852</v>
      </c>
      <c r="Q783" t="n">
        <v>5153.0</v>
      </c>
      <c r="R783" t="n">
        <v>3847.0</v>
      </c>
      <c r="S783" t="b">
        <v>0</v>
      </c>
      <c r="T783" t="inlineStr">
        <is>
          <t>N/A</t>
        </is>
      </c>
      <c r="U783" t="b">
        <v>1</v>
      </c>
      <c r="V783" t="inlineStr">
        <is>
          <t>Sanjana Uttekar</t>
        </is>
      </c>
      <c r="W783" s="1" t="n">
        <v>44622.57671296296</v>
      </c>
      <c r="X783" t="n">
        <v>2489.0</v>
      </c>
      <c r="Y783" t="n">
        <v>105.0</v>
      </c>
      <c r="Z783" t="n">
        <v>0.0</v>
      </c>
      <c r="AA783" t="n">
        <v>105.0</v>
      </c>
      <c r="AB783" t="n">
        <v>54.0</v>
      </c>
      <c r="AC783" t="n">
        <v>92.0</v>
      </c>
      <c r="AD783" t="n">
        <v>-105.0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44622.65195601852</v>
      </c>
      <c r="AJ783" t="n">
        <v>1358.0</v>
      </c>
      <c r="AK783" t="n">
        <v>6.0</v>
      </c>
      <c r="AL783" t="n">
        <v>0.0</v>
      </c>
      <c r="AM783" t="n">
        <v>6.0</v>
      </c>
      <c r="AN783" t="n">
        <v>54.0</v>
      </c>
      <c r="AO783" t="n">
        <v>6.0</v>
      </c>
      <c r="AP783" t="n">
        <v>-111.0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WI22036228</t>
        </is>
      </c>
      <c r="B784" t="inlineStr">
        <is>
          <t>DATA_VALIDATION</t>
        </is>
      </c>
      <c r="C784" t="inlineStr">
        <is>
          <t>201130013379</t>
        </is>
      </c>
      <c r="D784" t="inlineStr">
        <is>
          <t>Folder</t>
        </is>
      </c>
      <c r="E784" s="2">
        <f>HYPERLINK("capsilon://?command=openfolder&amp;siteaddress=FAM.docvelocity-na8.net&amp;folderid=FXD2B1F276-B5C6-0F64-84A1-FD7F10346D2A","FX220212811")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MI220367299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44622.54939814815</v>
      </c>
      <c r="P784" s="1" t="n">
        <v>44622.77149305555</v>
      </c>
      <c r="Q784" t="n">
        <v>18816.0</v>
      </c>
      <c r="R784" t="n">
        <v>373.0</v>
      </c>
      <c r="S784" t="b">
        <v>0</v>
      </c>
      <c r="T784" t="inlineStr">
        <is>
          <t>N/A</t>
        </is>
      </c>
      <c r="U784" t="b">
        <v>0</v>
      </c>
      <c r="V784" t="inlineStr">
        <is>
          <t>Archana Bhujbal</t>
        </is>
      </c>
      <c r="W784" s="1" t="n">
        <v>44622.553506944445</v>
      </c>
      <c r="X784" t="n">
        <v>210.0</v>
      </c>
      <c r="Y784" t="n">
        <v>9.0</v>
      </c>
      <c r="Z784" t="n">
        <v>0.0</v>
      </c>
      <c r="AA784" t="n">
        <v>9.0</v>
      </c>
      <c r="AB784" t="n">
        <v>0.0</v>
      </c>
      <c r="AC784" t="n">
        <v>3.0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44622.77149305555</v>
      </c>
      <c r="AJ784" t="n">
        <v>155.0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WI22036229</t>
        </is>
      </c>
      <c r="B785" t="inlineStr">
        <is>
          <t>DATA_VALIDATION</t>
        </is>
      </c>
      <c r="C785" t="inlineStr">
        <is>
          <t>201130013379</t>
        </is>
      </c>
      <c r="D785" t="inlineStr">
        <is>
          <t>Folder</t>
        </is>
      </c>
      <c r="E785" s="2">
        <f>HYPERLINK("capsilon://?command=openfolder&amp;siteaddress=FAM.docvelocity-na8.net&amp;folderid=FXD2B1F276-B5C6-0F64-84A1-FD7F10346D2A","FX220212811")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MI220367309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44622.549675925926</v>
      </c>
      <c r="P785" s="1" t="n">
        <v>44622.77513888889</v>
      </c>
      <c r="Q785" t="n">
        <v>19039.0</v>
      </c>
      <c r="R785" t="n">
        <v>441.0</v>
      </c>
      <c r="S785" t="b">
        <v>0</v>
      </c>
      <c r="T785" t="inlineStr">
        <is>
          <t>N/A</t>
        </is>
      </c>
      <c r="U785" t="b">
        <v>0</v>
      </c>
      <c r="V785" t="inlineStr">
        <is>
          <t>Archana Bhujbal</t>
        </is>
      </c>
      <c r="W785" s="1" t="n">
        <v>44622.558958333335</v>
      </c>
      <c r="X785" t="n">
        <v>120.0</v>
      </c>
      <c r="Y785" t="n">
        <v>9.0</v>
      </c>
      <c r="Z785" t="n">
        <v>0.0</v>
      </c>
      <c r="AA785" t="n">
        <v>9.0</v>
      </c>
      <c r="AB785" t="n">
        <v>0.0</v>
      </c>
      <c r="AC785" t="n">
        <v>3.0</v>
      </c>
      <c r="AD785" t="n">
        <v>-9.0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44622.77513888889</v>
      </c>
      <c r="AJ785" t="n">
        <v>314.0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-9.0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WI22036289</t>
        </is>
      </c>
      <c r="B786" t="inlineStr">
        <is>
          <t>DATA_VALIDATION</t>
        </is>
      </c>
      <c r="C786" t="inlineStr">
        <is>
          <t>201330016151</t>
        </is>
      </c>
      <c r="D786" t="inlineStr">
        <is>
          <t>Folder</t>
        </is>
      </c>
      <c r="E786" s="2">
        <f>HYPERLINK("capsilon://?command=openfolder&amp;siteaddress=FAM.docvelocity-na8.net&amp;folderid=FXEF927942-B128-2914-D7C3-EFD53B69E940","FX2203728")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MI220366659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44622.55217592593</v>
      </c>
      <c r="P786" s="1" t="n">
        <v>44622.646585648145</v>
      </c>
      <c r="Q786" t="n">
        <v>6157.0</v>
      </c>
      <c r="R786" t="n">
        <v>2000.0</v>
      </c>
      <c r="S786" t="b">
        <v>0</v>
      </c>
      <c r="T786" t="inlineStr">
        <is>
          <t>N/A</t>
        </is>
      </c>
      <c r="U786" t="b">
        <v>1</v>
      </c>
      <c r="V786" t="inlineStr">
        <is>
          <t>Raman Vaidya</t>
        </is>
      </c>
      <c r="W786" s="1" t="n">
        <v>44622.57165509259</v>
      </c>
      <c r="X786" t="n">
        <v>1229.0</v>
      </c>
      <c r="Y786" t="n">
        <v>150.0</v>
      </c>
      <c r="Z786" t="n">
        <v>0.0</v>
      </c>
      <c r="AA786" t="n">
        <v>150.0</v>
      </c>
      <c r="AB786" t="n">
        <v>82.0</v>
      </c>
      <c r="AC786" t="n">
        <v>85.0</v>
      </c>
      <c r="AD786" t="n">
        <v>-150.0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44622.646585648145</v>
      </c>
      <c r="AJ786" t="n">
        <v>636.0</v>
      </c>
      <c r="AK786" t="n">
        <v>6.0</v>
      </c>
      <c r="AL786" t="n">
        <v>0.0</v>
      </c>
      <c r="AM786" t="n">
        <v>6.0</v>
      </c>
      <c r="AN786" t="n">
        <v>82.0</v>
      </c>
      <c r="AO786" t="n">
        <v>5.0</v>
      </c>
      <c r="AP786" t="n">
        <v>-156.0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WI22036460</t>
        </is>
      </c>
      <c r="B787" t="inlineStr">
        <is>
          <t>DATA_VALIDATION</t>
        </is>
      </c>
      <c r="C787" t="inlineStr">
        <is>
          <t>201300021681</t>
        </is>
      </c>
      <c r="D787" t="inlineStr">
        <is>
          <t>Folder</t>
        </is>
      </c>
      <c r="E787" s="2">
        <f>HYPERLINK("capsilon://?command=openfolder&amp;siteaddress=FAM.docvelocity-na8.net&amp;folderid=FX3B19ADC8-130F-72CD-374D-4737BB1BF1DF","FX220210663")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MI220368793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44622.561273148145</v>
      </c>
      <c r="P787" s="1" t="n">
        <v>44622.776712962965</v>
      </c>
      <c r="Q787" t="n">
        <v>18422.0</v>
      </c>
      <c r="R787" t="n">
        <v>192.0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44622.56390046296</v>
      </c>
      <c r="X787" t="n">
        <v>57.0</v>
      </c>
      <c r="Y787" t="n">
        <v>9.0</v>
      </c>
      <c r="Z787" t="n">
        <v>0.0</v>
      </c>
      <c r="AA787" t="n">
        <v>9.0</v>
      </c>
      <c r="AB787" t="n">
        <v>0.0</v>
      </c>
      <c r="AC787" t="n">
        <v>3.0</v>
      </c>
      <c r="AD787" t="n">
        <v>-9.0</v>
      </c>
      <c r="AE787" t="n">
        <v>0.0</v>
      </c>
      <c r="AF787" t="n">
        <v>0.0</v>
      </c>
      <c r="AG787" t="n">
        <v>0.0</v>
      </c>
      <c r="AH787" t="inlineStr">
        <is>
          <t>Mohini Shinde</t>
        </is>
      </c>
      <c r="AI787" s="1" t="n">
        <v>44622.776712962965</v>
      </c>
      <c r="AJ787" t="n">
        <v>135.0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-9.0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WI22036468</t>
        </is>
      </c>
      <c r="B788" t="inlineStr">
        <is>
          <t>DATA_VALIDATION</t>
        </is>
      </c>
      <c r="C788" t="inlineStr">
        <is>
          <t>201340000671</t>
        </is>
      </c>
      <c r="D788" t="inlineStr">
        <is>
          <t>Folder</t>
        </is>
      </c>
      <c r="E788" s="2">
        <f>HYPERLINK("capsilon://?command=openfolder&amp;siteaddress=FAM.docvelocity-na8.net&amp;folderid=FX4F6A825A-0C6C-4EB0-B75B-054537CCE24A","FX2203430")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MI220368180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44622.562523148146</v>
      </c>
      <c r="P788" s="1" t="n">
        <v>44622.60760416667</v>
      </c>
      <c r="Q788" t="n">
        <v>1376.0</v>
      </c>
      <c r="R788" t="n">
        <v>2519.0</v>
      </c>
      <c r="S788" t="b">
        <v>0</v>
      </c>
      <c r="T788" t="inlineStr">
        <is>
          <t>N/A</t>
        </is>
      </c>
      <c r="U788" t="b">
        <v>0</v>
      </c>
      <c r="V788" t="inlineStr">
        <is>
          <t>Sumit Jarhad</t>
        </is>
      </c>
      <c r="W788" s="1" t="n">
        <v>44622.60760416667</v>
      </c>
      <c r="X788" t="n">
        <v>1967.0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0.0</v>
      </c>
      <c r="AE788" t="n">
        <v>78.0</v>
      </c>
      <c r="AF788" t="n">
        <v>0.0</v>
      </c>
      <c r="AG788" t="n">
        <v>7.0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WI22036578</t>
        </is>
      </c>
      <c r="B789" t="inlineStr">
        <is>
          <t>DATA_VALIDATION</t>
        </is>
      </c>
      <c r="C789" t="inlineStr">
        <is>
          <t>201330005484</t>
        </is>
      </c>
      <c r="D789" t="inlineStr">
        <is>
          <t>Folder</t>
        </is>
      </c>
      <c r="E789" s="2">
        <f>HYPERLINK("capsilon://?command=openfolder&amp;siteaddress=FAM.docvelocity-na8.net&amp;folderid=FXB387BF75-A094-93D1-98ED-07E0645772C5","FX220211723")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MI220370045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44622.57234953704</v>
      </c>
      <c r="P789" s="1" t="n">
        <v>44622.782997685186</v>
      </c>
      <c r="Q789" t="n">
        <v>17377.0</v>
      </c>
      <c r="R789" t="n">
        <v>823.0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44622.57938657407</v>
      </c>
      <c r="X789" t="n">
        <v>281.0</v>
      </c>
      <c r="Y789" t="n">
        <v>21.0</v>
      </c>
      <c r="Z789" t="n">
        <v>0.0</v>
      </c>
      <c r="AA789" t="n">
        <v>21.0</v>
      </c>
      <c r="AB789" t="n">
        <v>0.0</v>
      </c>
      <c r="AC789" t="n">
        <v>16.0</v>
      </c>
      <c r="AD789" t="n">
        <v>-21.0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44622.782997685186</v>
      </c>
      <c r="AJ789" t="n">
        <v>542.0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-22.0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WI22036579</t>
        </is>
      </c>
      <c r="B790" t="inlineStr">
        <is>
          <t>DATA_VALIDATION</t>
        </is>
      </c>
      <c r="C790" t="inlineStr">
        <is>
          <t>201330005484</t>
        </is>
      </c>
      <c r="D790" t="inlineStr">
        <is>
          <t>Folder</t>
        </is>
      </c>
      <c r="E790" s="2">
        <f>HYPERLINK("capsilon://?command=openfolder&amp;siteaddress=FAM.docvelocity-na8.net&amp;folderid=FXB387BF75-A094-93D1-98ED-07E0645772C5","FX220211723")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MI220370040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44622.572430555556</v>
      </c>
      <c r="P790" s="1" t="n">
        <v>44622.78880787037</v>
      </c>
      <c r="Q790" t="n">
        <v>17865.0</v>
      </c>
      <c r="R790" t="n">
        <v>830.0</v>
      </c>
      <c r="S790" t="b">
        <v>0</v>
      </c>
      <c r="T790" t="inlineStr">
        <is>
          <t>N/A</t>
        </is>
      </c>
      <c r="U790" t="b">
        <v>0</v>
      </c>
      <c r="V790" t="inlineStr">
        <is>
          <t>Sanjana Uttekar</t>
        </is>
      </c>
      <c r="W790" s="1" t="n">
        <v>44622.58083333333</v>
      </c>
      <c r="X790" t="n">
        <v>335.0</v>
      </c>
      <c r="Y790" t="n">
        <v>41.0</v>
      </c>
      <c r="Z790" t="n">
        <v>0.0</v>
      </c>
      <c r="AA790" t="n">
        <v>41.0</v>
      </c>
      <c r="AB790" t="n">
        <v>0.0</v>
      </c>
      <c r="AC790" t="n">
        <v>27.0</v>
      </c>
      <c r="AD790" t="n">
        <v>-41.0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44622.78880787037</v>
      </c>
      <c r="AJ790" t="n">
        <v>495.0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-43.0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WI22036604</t>
        </is>
      </c>
      <c r="B791" t="inlineStr">
        <is>
          <t>DATA_VALIDATION</t>
        </is>
      </c>
      <c r="C791" t="inlineStr">
        <is>
          <t>201130013385</t>
        </is>
      </c>
      <c r="D791" t="inlineStr">
        <is>
          <t>Folder</t>
        </is>
      </c>
      <c r="E791" s="2">
        <f>HYPERLINK("capsilon://?command=openfolder&amp;siteaddress=FAM.docvelocity-na8.net&amp;folderid=FX6AC527B5-2FED-E3BD-ED2E-2BDBE139A12A","FX220213067")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MI220370286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44622.57423611111</v>
      </c>
      <c r="P791" s="1" t="n">
        <v>44622.608715277776</v>
      </c>
      <c r="Q791" t="n">
        <v>2587.0</v>
      </c>
      <c r="R791" t="n">
        <v>392.0</v>
      </c>
      <c r="S791" t="b">
        <v>0</v>
      </c>
      <c r="T791" t="inlineStr">
        <is>
          <t>N/A</t>
        </is>
      </c>
      <c r="U791" t="b">
        <v>0</v>
      </c>
      <c r="V791" t="inlineStr">
        <is>
          <t>Sumit Jarhad</t>
        </is>
      </c>
      <c r="W791" s="1" t="n">
        <v>44622.608715277776</v>
      </c>
      <c r="X791" t="n">
        <v>95.0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0.0</v>
      </c>
      <c r="AE791" t="n">
        <v>21.0</v>
      </c>
      <c r="AF791" t="n">
        <v>0.0</v>
      </c>
      <c r="AG791" t="n">
        <v>2.0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WI22036607</t>
        </is>
      </c>
      <c r="B792" t="inlineStr">
        <is>
          <t>DATA_VALIDATION</t>
        </is>
      </c>
      <c r="C792" t="inlineStr">
        <is>
          <t>201130013385</t>
        </is>
      </c>
      <c r="D792" t="inlineStr">
        <is>
          <t>Folder</t>
        </is>
      </c>
      <c r="E792" s="2">
        <f>HYPERLINK("capsilon://?command=openfolder&amp;siteaddress=FAM.docvelocity-na8.net&amp;folderid=FX6AC527B5-2FED-E3BD-ED2E-2BDBE139A12A","FX220213067")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MI220370279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44622.574270833335</v>
      </c>
      <c r="P792" s="1" t="n">
        <v>44622.60953703704</v>
      </c>
      <c r="Q792" t="n">
        <v>2721.0</v>
      </c>
      <c r="R792" t="n">
        <v>326.0</v>
      </c>
      <c r="S792" t="b">
        <v>0</v>
      </c>
      <c r="T792" t="inlineStr">
        <is>
          <t>N/A</t>
        </is>
      </c>
      <c r="U792" t="b">
        <v>0</v>
      </c>
      <c r="V792" t="inlineStr">
        <is>
          <t>Sumit Jarhad</t>
        </is>
      </c>
      <c r="W792" s="1" t="n">
        <v>44622.60953703704</v>
      </c>
      <c r="X792" t="n">
        <v>70.0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0.0</v>
      </c>
      <c r="AE792" t="n">
        <v>21.0</v>
      </c>
      <c r="AF792" t="n">
        <v>0.0</v>
      </c>
      <c r="AG792" t="n">
        <v>2.0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WI22036616</t>
        </is>
      </c>
      <c r="B793" t="inlineStr">
        <is>
          <t>DATA_VALIDATION</t>
        </is>
      </c>
      <c r="C793" t="inlineStr">
        <is>
          <t>201130013385</t>
        </is>
      </c>
      <c r="D793" t="inlineStr">
        <is>
          <t>Folder</t>
        </is>
      </c>
      <c r="E793" s="2">
        <f>HYPERLINK("capsilon://?command=openfolder&amp;siteaddress=FAM.docvelocity-na8.net&amp;folderid=FX6AC527B5-2FED-E3BD-ED2E-2BDBE139A12A","FX220213067")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MI220370298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44622.575</v>
      </c>
      <c r="P793" s="1" t="n">
        <v>44623.27072916667</v>
      </c>
      <c r="Q793" t="n">
        <v>59339.0</v>
      </c>
      <c r="R793" t="n">
        <v>772.0</v>
      </c>
      <c r="S793" t="b">
        <v>0</v>
      </c>
      <c r="T793" t="inlineStr">
        <is>
          <t>N/A</t>
        </is>
      </c>
      <c r="U793" t="b">
        <v>0</v>
      </c>
      <c r="V793" t="inlineStr">
        <is>
          <t>Ujwala Ajabe</t>
        </is>
      </c>
      <c r="W793" s="1" t="n">
        <v>44622.58391203704</v>
      </c>
      <c r="X793" t="n">
        <v>362.0</v>
      </c>
      <c r="Y793" t="n">
        <v>45.0</v>
      </c>
      <c r="Z793" t="n">
        <v>0.0</v>
      </c>
      <c r="AA793" t="n">
        <v>45.0</v>
      </c>
      <c r="AB793" t="n">
        <v>0.0</v>
      </c>
      <c r="AC793" t="n">
        <v>7.0</v>
      </c>
      <c r="AD793" t="n">
        <v>-45.0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44623.27072916667</v>
      </c>
      <c r="AJ793" t="n">
        <v>396.0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-45.0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WI22036617</t>
        </is>
      </c>
      <c r="B794" t="inlineStr">
        <is>
          <t>DATA_VALIDATION</t>
        </is>
      </c>
      <c r="C794" t="inlineStr">
        <is>
          <t>201130013385</t>
        </is>
      </c>
      <c r="D794" t="inlineStr">
        <is>
          <t>Folder</t>
        </is>
      </c>
      <c r="E794" s="2">
        <f>HYPERLINK("capsilon://?command=openfolder&amp;siteaddress=FAM.docvelocity-na8.net&amp;folderid=FX6AC527B5-2FED-E3BD-ED2E-2BDBE139A12A","FX220213067")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MI220370301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44622.57512731481</v>
      </c>
      <c r="P794" s="1" t="n">
        <v>44623.27594907407</v>
      </c>
      <c r="Q794" t="n">
        <v>59844.0</v>
      </c>
      <c r="R794" t="n">
        <v>707.0</v>
      </c>
      <c r="S794" t="b">
        <v>0</v>
      </c>
      <c r="T794" t="inlineStr">
        <is>
          <t>N/A</t>
        </is>
      </c>
      <c r="U794" t="b">
        <v>0</v>
      </c>
      <c r="V794" t="inlineStr">
        <is>
          <t>Ketan Pathak</t>
        </is>
      </c>
      <c r="W794" s="1" t="n">
        <v>44622.58393518518</v>
      </c>
      <c r="X794" t="n">
        <v>329.0</v>
      </c>
      <c r="Y794" t="n">
        <v>45.0</v>
      </c>
      <c r="Z794" t="n">
        <v>0.0</v>
      </c>
      <c r="AA794" t="n">
        <v>45.0</v>
      </c>
      <c r="AB794" t="n">
        <v>0.0</v>
      </c>
      <c r="AC794" t="n">
        <v>28.0</v>
      </c>
      <c r="AD794" t="n">
        <v>-45.0</v>
      </c>
      <c r="AE794" t="n">
        <v>0.0</v>
      </c>
      <c r="AF794" t="n">
        <v>0.0</v>
      </c>
      <c r="AG794" t="n">
        <v>0.0</v>
      </c>
      <c r="AH794" t="inlineStr">
        <is>
          <t>Aparna Chavan</t>
        </is>
      </c>
      <c r="AI794" s="1" t="n">
        <v>44623.27594907407</v>
      </c>
      <c r="AJ794" t="n">
        <v>363.0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-45.0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WI22036625</t>
        </is>
      </c>
      <c r="B795" t="inlineStr">
        <is>
          <t>DATA_VALIDATION</t>
        </is>
      </c>
      <c r="C795" t="inlineStr">
        <is>
          <t>201130013385</t>
        </is>
      </c>
      <c r="D795" t="inlineStr">
        <is>
          <t>Folder</t>
        </is>
      </c>
      <c r="E795" s="2">
        <f>HYPERLINK("capsilon://?command=openfolder&amp;siteaddress=FAM.docvelocity-na8.net&amp;folderid=FX6AC527B5-2FED-E3BD-ED2E-2BDBE139A12A","FX220213067")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MI220370311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44622.575625</v>
      </c>
      <c r="P795" s="1" t="n">
        <v>44623.274675925924</v>
      </c>
      <c r="Q795" t="n">
        <v>59810.0</v>
      </c>
      <c r="R795" t="n">
        <v>588.0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Sanjana Uttekar</t>
        </is>
      </c>
      <c r="W795" s="1" t="n">
        <v>44622.58604166667</v>
      </c>
      <c r="X795" t="n">
        <v>430.0</v>
      </c>
      <c r="Y795" t="n">
        <v>45.0</v>
      </c>
      <c r="Z795" t="n">
        <v>0.0</v>
      </c>
      <c r="AA795" t="n">
        <v>45.0</v>
      </c>
      <c r="AB795" t="n">
        <v>0.0</v>
      </c>
      <c r="AC795" t="n">
        <v>33.0</v>
      </c>
      <c r="AD795" t="n">
        <v>-45.0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44623.274675925924</v>
      </c>
      <c r="AJ795" t="n">
        <v>158.0</v>
      </c>
      <c r="AK795" t="n">
        <v>1.0</v>
      </c>
      <c r="AL795" t="n">
        <v>0.0</v>
      </c>
      <c r="AM795" t="n">
        <v>1.0</v>
      </c>
      <c r="AN795" t="n">
        <v>0.0</v>
      </c>
      <c r="AO795" t="n">
        <v>0.0</v>
      </c>
      <c r="AP795" t="n">
        <v>-46.0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WI22036628</t>
        </is>
      </c>
      <c r="B796" t="inlineStr">
        <is>
          <t>DATA_VALIDATION</t>
        </is>
      </c>
      <c r="C796" t="inlineStr">
        <is>
          <t>201130013385</t>
        </is>
      </c>
      <c r="D796" t="inlineStr">
        <is>
          <t>Folder</t>
        </is>
      </c>
      <c r="E796" s="2">
        <f>HYPERLINK("capsilon://?command=openfolder&amp;siteaddress=FAM.docvelocity-na8.net&amp;folderid=FX6AC527B5-2FED-E3BD-ED2E-2BDBE139A12A","FX220213067")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MI220370316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44622.57601851852</v>
      </c>
      <c r="P796" s="1" t="n">
        <v>44623.27680555556</v>
      </c>
      <c r="Q796" t="n">
        <v>59748.0</v>
      </c>
      <c r="R796" t="n">
        <v>800.0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44622.58974537037</v>
      </c>
      <c r="X796" t="n">
        <v>617.0</v>
      </c>
      <c r="Y796" t="n">
        <v>50.0</v>
      </c>
      <c r="Z796" t="n">
        <v>0.0</v>
      </c>
      <c r="AA796" t="n">
        <v>50.0</v>
      </c>
      <c r="AB796" t="n">
        <v>0.0</v>
      </c>
      <c r="AC796" t="n">
        <v>10.0</v>
      </c>
      <c r="AD796" t="n">
        <v>-50.0</v>
      </c>
      <c r="AE796" t="n">
        <v>0.0</v>
      </c>
      <c r="AF796" t="n">
        <v>0.0</v>
      </c>
      <c r="AG796" t="n">
        <v>0.0</v>
      </c>
      <c r="AH796" t="inlineStr">
        <is>
          <t>Sangeeta Kumari</t>
        </is>
      </c>
      <c r="AI796" s="1" t="n">
        <v>44623.27680555556</v>
      </c>
      <c r="AJ796" t="n">
        <v>183.0</v>
      </c>
      <c r="AK796" t="n">
        <v>2.0</v>
      </c>
      <c r="AL796" t="n">
        <v>0.0</v>
      </c>
      <c r="AM796" t="n">
        <v>2.0</v>
      </c>
      <c r="AN796" t="n">
        <v>0.0</v>
      </c>
      <c r="AO796" t="n">
        <v>1.0</v>
      </c>
      <c r="AP796" t="n">
        <v>-52.0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WI22036645</t>
        </is>
      </c>
      <c r="B797" t="inlineStr">
        <is>
          <t>DATA_VALIDATION</t>
        </is>
      </c>
      <c r="C797" t="inlineStr">
        <is>
          <t>201110012515</t>
        </is>
      </c>
      <c r="D797" t="inlineStr">
        <is>
          <t>Folder</t>
        </is>
      </c>
      <c r="E797" s="2">
        <f>HYPERLINK("capsilon://?command=openfolder&amp;siteaddress=FAM.docvelocity-na8.net&amp;folderid=FX1A2DCB78-CA91-55C2-A48A-B5D369B4CE1A","FX220210870")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MI220370728</t>
        </is>
      </c>
      <c r="J797" t="n">
        <v>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44622.578055555554</v>
      </c>
      <c r="P797" s="1" t="n">
        <v>44623.27684027778</v>
      </c>
      <c r="Q797" t="n">
        <v>60247.0</v>
      </c>
      <c r="R797" t="n">
        <v>128.0</v>
      </c>
      <c r="S797" t="b">
        <v>0</v>
      </c>
      <c r="T797" t="inlineStr">
        <is>
          <t>N/A</t>
        </is>
      </c>
      <c r="U797" t="b">
        <v>0</v>
      </c>
      <c r="V797" t="inlineStr">
        <is>
          <t>Prajakta Jagannath Mane</t>
        </is>
      </c>
      <c r="W797" s="1" t="n">
        <v>44622.58436342593</v>
      </c>
      <c r="X797" t="n">
        <v>51.0</v>
      </c>
      <c r="Y797" t="n">
        <v>0.0</v>
      </c>
      <c r="Z797" t="n">
        <v>0.0</v>
      </c>
      <c r="AA797" t="n">
        <v>0.0</v>
      </c>
      <c r="AB797" t="n">
        <v>52.0</v>
      </c>
      <c r="AC797" t="n">
        <v>0.0</v>
      </c>
      <c r="AD797" t="n">
        <v>0.0</v>
      </c>
      <c r="AE797" t="n">
        <v>0.0</v>
      </c>
      <c r="AF797" t="n">
        <v>0.0</v>
      </c>
      <c r="AG797" t="n">
        <v>0.0</v>
      </c>
      <c r="AH797" t="inlineStr">
        <is>
          <t>Aparna Chavan</t>
        </is>
      </c>
      <c r="AI797" s="1" t="n">
        <v>44623.27684027778</v>
      </c>
      <c r="AJ797" t="n">
        <v>77.0</v>
      </c>
      <c r="AK797" t="n">
        <v>0.0</v>
      </c>
      <c r="AL797" t="n">
        <v>0.0</v>
      </c>
      <c r="AM797" t="n">
        <v>0.0</v>
      </c>
      <c r="AN797" t="n">
        <v>52.0</v>
      </c>
      <c r="AO797" t="n">
        <v>0.0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WI22036830</t>
        </is>
      </c>
      <c r="B798" t="inlineStr">
        <is>
          <t>DATA_VALIDATION</t>
        </is>
      </c>
      <c r="C798" t="inlineStr">
        <is>
          <t>201100014741</t>
        </is>
      </c>
      <c r="D798" t="inlineStr">
        <is>
          <t>Folder</t>
        </is>
      </c>
      <c r="E798" s="2">
        <f>HYPERLINK("capsilon://?command=openfolder&amp;siteaddress=FAM.docvelocity-na8.net&amp;folderid=FXC96D64A3-B47E-30D4-BB68-4BAC8E1E69C2","FX220212356")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MI220373173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44622.600173611114</v>
      </c>
      <c r="P798" s="1" t="n">
        <v>44623.27736111111</v>
      </c>
      <c r="Q798" t="n">
        <v>58322.0</v>
      </c>
      <c r="R798" t="n">
        <v>187.0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44622.60199074074</v>
      </c>
      <c r="X798" t="n">
        <v>140.0</v>
      </c>
      <c r="Y798" t="n">
        <v>9.0</v>
      </c>
      <c r="Z798" t="n">
        <v>0.0</v>
      </c>
      <c r="AA798" t="n">
        <v>9.0</v>
      </c>
      <c r="AB798" t="n">
        <v>0.0</v>
      </c>
      <c r="AC798" t="n">
        <v>3.0</v>
      </c>
      <c r="AD798" t="n">
        <v>-9.0</v>
      </c>
      <c r="AE798" t="n">
        <v>0.0</v>
      </c>
      <c r="AF798" t="n">
        <v>0.0</v>
      </c>
      <c r="AG798" t="n">
        <v>0.0</v>
      </c>
      <c r="AH798" t="inlineStr">
        <is>
          <t>Sangeeta Kumari</t>
        </is>
      </c>
      <c r="AI798" s="1" t="n">
        <v>44623.27736111111</v>
      </c>
      <c r="AJ798" t="n">
        <v>47.0</v>
      </c>
      <c r="AK798" t="n">
        <v>1.0</v>
      </c>
      <c r="AL798" t="n">
        <v>0.0</v>
      </c>
      <c r="AM798" t="n">
        <v>1.0</v>
      </c>
      <c r="AN798" t="n">
        <v>0.0</v>
      </c>
      <c r="AO798" t="n">
        <v>0.0</v>
      </c>
      <c r="AP798" t="n">
        <v>-10.0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WI22036915</t>
        </is>
      </c>
      <c r="B799" t="inlineStr">
        <is>
          <t>DATA_VALIDATION</t>
        </is>
      </c>
      <c r="C799" t="inlineStr">
        <is>
          <t>201340000671</t>
        </is>
      </c>
      <c r="D799" t="inlineStr">
        <is>
          <t>Folder</t>
        </is>
      </c>
      <c r="E799" s="2">
        <f>HYPERLINK("capsilon://?command=openfolder&amp;siteaddress=FAM.docvelocity-na8.net&amp;folderid=FX4F6A825A-0C6C-4EB0-B75B-054537CCE24A","FX2203430")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MI220368180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44622.6096412037</v>
      </c>
      <c r="P799" s="1" t="n">
        <v>44622.70164351852</v>
      </c>
      <c r="Q799" t="n">
        <v>1283.0</v>
      </c>
      <c r="R799" t="n">
        <v>6666.0</v>
      </c>
      <c r="S799" t="b">
        <v>0</v>
      </c>
      <c r="T799" t="inlineStr">
        <is>
          <t>N/A</t>
        </is>
      </c>
      <c r="U799" t="b">
        <v>1</v>
      </c>
      <c r="V799" t="inlineStr">
        <is>
          <t>Aditya Tade</t>
        </is>
      </c>
      <c r="W799" s="1" t="n">
        <v>44622.667280092595</v>
      </c>
      <c r="X799" t="n">
        <v>4975.0</v>
      </c>
      <c r="Y799" t="n">
        <v>361.0</v>
      </c>
      <c r="Z799" t="n">
        <v>0.0</v>
      </c>
      <c r="AA799" t="n">
        <v>361.0</v>
      </c>
      <c r="AB799" t="n">
        <v>27.0</v>
      </c>
      <c r="AC799" t="n">
        <v>303.0</v>
      </c>
      <c r="AD799" t="n">
        <v>-361.0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44622.70164351852</v>
      </c>
      <c r="AJ799" t="n">
        <v>1641.0</v>
      </c>
      <c r="AK799" t="n">
        <v>9.0</v>
      </c>
      <c r="AL799" t="n">
        <v>0.0</v>
      </c>
      <c r="AM799" t="n">
        <v>9.0</v>
      </c>
      <c r="AN799" t="n">
        <v>27.0</v>
      </c>
      <c r="AO799" t="n">
        <v>9.0</v>
      </c>
      <c r="AP799" t="n">
        <v>-370.0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WI22036918</t>
        </is>
      </c>
      <c r="B800" t="inlineStr">
        <is>
          <t>DATA_VALIDATION</t>
        </is>
      </c>
      <c r="C800" t="inlineStr">
        <is>
          <t>201130013385</t>
        </is>
      </c>
      <c r="D800" t="inlineStr">
        <is>
          <t>Folder</t>
        </is>
      </c>
      <c r="E800" s="2">
        <f>HYPERLINK("capsilon://?command=openfolder&amp;siteaddress=FAM.docvelocity-na8.net&amp;folderid=FX6AC527B5-2FED-E3BD-ED2E-2BDBE139A12A","FX220213067")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MI220370286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44622.609918981485</v>
      </c>
      <c r="P800" s="1" t="n">
        <v>44622.64758101852</v>
      </c>
      <c r="Q800" t="n">
        <v>2953.0</v>
      </c>
      <c r="R800" t="n">
        <v>301.0</v>
      </c>
      <c r="S800" t="b">
        <v>0</v>
      </c>
      <c r="T800" t="inlineStr">
        <is>
          <t>N/A</t>
        </is>
      </c>
      <c r="U800" t="b">
        <v>1</v>
      </c>
      <c r="V800" t="inlineStr">
        <is>
          <t>Prajakta Jagannath Mane</t>
        </is>
      </c>
      <c r="W800" s="1" t="n">
        <v>44622.612974537034</v>
      </c>
      <c r="X800" t="n">
        <v>216.0</v>
      </c>
      <c r="Y800" t="n">
        <v>42.0</v>
      </c>
      <c r="Z800" t="n">
        <v>0.0</v>
      </c>
      <c r="AA800" t="n">
        <v>42.0</v>
      </c>
      <c r="AB800" t="n">
        <v>0.0</v>
      </c>
      <c r="AC800" t="n">
        <v>16.0</v>
      </c>
      <c r="AD800" t="n">
        <v>-42.0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44622.64758101852</v>
      </c>
      <c r="AJ800" t="n">
        <v>85.0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-42.0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WI22036919</t>
        </is>
      </c>
      <c r="B801" t="inlineStr">
        <is>
          <t>DATA_VALIDATION</t>
        </is>
      </c>
      <c r="C801" t="inlineStr">
        <is>
          <t>201130013385</t>
        </is>
      </c>
      <c r="D801" t="inlineStr">
        <is>
          <t>Folder</t>
        </is>
      </c>
      <c r="E801" s="2">
        <f>HYPERLINK("capsilon://?command=openfolder&amp;siteaddress=FAM.docvelocity-na8.net&amp;folderid=FX6AC527B5-2FED-E3BD-ED2E-2BDBE139A12A","FX220213067")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MI220370279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44622.61015046296</v>
      </c>
      <c r="P801" s="1" t="n">
        <v>44622.64858796296</v>
      </c>
      <c r="Q801" t="n">
        <v>2941.0</v>
      </c>
      <c r="R801" t="n">
        <v>380.0</v>
      </c>
      <c r="S801" t="b">
        <v>0</v>
      </c>
      <c r="T801" t="inlineStr">
        <is>
          <t>N/A</t>
        </is>
      </c>
      <c r="U801" t="b">
        <v>1</v>
      </c>
      <c r="V801" t="inlineStr">
        <is>
          <t>Raman Vaidya</t>
        </is>
      </c>
      <c r="W801" s="1" t="n">
        <v>44622.6141087963</v>
      </c>
      <c r="X801" t="n">
        <v>294.0</v>
      </c>
      <c r="Y801" t="n">
        <v>42.0</v>
      </c>
      <c r="Z801" t="n">
        <v>0.0</v>
      </c>
      <c r="AA801" t="n">
        <v>42.0</v>
      </c>
      <c r="AB801" t="n">
        <v>0.0</v>
      </c>
      <c r="AC801" t="n">
        <v>12.0</v>
      </c>
      <c r="AD801" t="n">
        <v>-42.0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44622.64858796296</v>
      </c>
      <c r="AJ801" t="n">
        <v>86.0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-42.0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WI22037082</t>
        </is>
      </c>
      <c r="B802" t="inlineStr">
        <is>
          <t>DATA_VALIDATION</t>
        </is>
      </c>
      <c r="C802" t="inlineStr">
        <is>
          <t>201110012544</t>
        </is>
      </c>
      <c r="D802" t="inlineStr">
        <is>
          <t>Folder</t>
        </is>
      </c>
      <c r="E802" s="2">
        <f>HYPERLINK("capsilon://?command=openfolder&amp;siteaddress=FAM.docvelocity-na8.net&amp;folderid=FXA2C72F8C-22A4-F2E1-8E32-1B181B0A570B","FX2203411")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MI220376098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44622.63013888889</v>
      </c>
      <c r="P802" s="1" t="n">
        <v>44622.66232638889</v>
      </c>
      <c r="Q802" t="n">
        <v>1882.0</v>
      </c>
      <c r="R802" t="n">
        <v>899.0</v>
      </c>
      <c r="S802" t="b">
        <v>0</v>
      </c>
      <c r="T802" t="inlineStr">
        <is>
          <t>N/A</t>
        </is>
      </c>
      <c r="U802" t="b">
        <v>0</v>
      </c>
      <c r="V802" t="inlineStr">
        <is>
          <t>Prajakta Jagannath Mane</t>
        </is>
      </c>
      <c r="W802" s="1" t="n">
        <v>44622.66232638889</v>
      </c>
      <c r="X802" t="n">
        <v>460.0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0.0</v>
      </c>
      <c r="AE802" t="n">
        <v>143.0</v>
      </c>
      <c r="AF802" t="n">
        <v>0.0</v>
      </c>
      <c r="AG802" t="n">
        <v>11.0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WI22037100</t>
        </is>
      </c>
      <c r="B803" t="inlineStr">
        <is>
          <t>DATA_VALIDATION</t>
        </is>
      </c>
      <c r="C803" t="inlineStr">
        <is>
          <t>201300021809</t>
        </is>
      </c>
      <c r="D803" t="inlineStr">
        <is>
          <t>Folder</t>
        </is>
      </c>
      <c r="E803" s="2">
        <f>HYPERLINK("capsilon://?command=openfolder&amp;siteaddress=FAM.docvelocity-na8.net&amp;folderid=FX78E2E2E4-02FF-BB30-6A02-56336E56B52D","FX220213076")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MI220376397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44622.63135416667</v>
      </c>
      <c r="P803" s="1" t="n">
        <v>44622.65699074074</v>
      </c>
      <c r="Q803" t="n">
        <v>1247.0</v>
      </c>
      <c r="R803" t="n">
        <v>968.0</v>
      </c>
      <c r="S803" t="b">
        <v>0</v>
      </c>
      <c r="T803" t="inlineStr">
        <is>
          <t>N/A</t>
        </is>
      </c>
      <c r="U803" t="b">
        <v>0</v>
      </c>
      <c r="V803" t="inlineStr">
        <is>
          <t>Prajakta Jagannath Mane</t>
        </is>
      </c>
      <c r="W803" s="1" t="n">
        <v>44622.65699074074</v>
      </c>
      <c r="X803" t="n">
        <v>818.0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0.0</v>
      </c>
      <c r="AE803" t="n">
        <v>37.0</v>
      </c>
      <c r="AF803" t="n">
        <v>0.0</v>
      </c>
      <c r="AG803" t="n">
        <v>6.0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WI22037103</t>
        </is>
      </c>
      <c r="B804" t="inlineStr">
        <is>
          <t>DATA_VALIDATION</t>
        </is>
      </c>
      <c r="C804" t="inlineStr">
        <is>
          <t>201300021861</t>
        </is>
      </c>
      <c r="D804" t="inlineStr">
        <is>
          <t>Folder</t>
        </is>
      </c>
      <c r="E804" s="2">
        <f>HYPERLINK("capsilon://?command=openfolder&amp;siteaddress=FAM.docvelocity-na8.net&amp;folderid=FX3F382E35-CCAF-4375-8EDA-FED541C6889D","FX2203688")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MI220376300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44622.63153935185</v>
      </c>
      <c r="P804" s="1" t="n">
        <v>44622.666666666664</v>
      </c>
      <c r="Q804" t="n">
        <v>2532.0</v>
      </c>
      <c r="R804" t="n">
        <v>503.0</v>
      </c>
      <c r="S804" t="b">
        <v>0</v>
      </c>
      <c r="T804" t="inlineStr">
        <is>
          <t>N/A</t>
        </is>
      </c>
      <c r="U804" t="b">
        <v>0</v>
      </c>
      <c r="V804" t="inlineStr">
        <is>
          <t>Prajakta Jagannath Mane</t>
        </is>
      </c>
      <c r="W804" s="1" t="n">
        <v>44622.666666666664</v>
      </c>
      <c r="X804" t="n">
        <v>353.0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0.0</v>
      </c>
      <c r="AE804" t="n">
        <v>156.0</v>
      </c>
      <c r="AF804" t="n">
        <v>0.0</v>
      </c>
      <c r="AG804" t="n">
        <v>8.0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WI22037114</t>
        </is>
      </c>
      <c r="B805" t="inlineStr">
        <is>
          <t>DATA_VALIDATION</t>
        </is>
      </c>
      <c r="C805" t="inlineStr">
        <is>
          <t>201300021809</t>
        </is>
      </c>
      <c r="D805" t="inlineStr">
        <is>
          <t>Folder</t>
        </is>
      </c>
      <c r="E805" s="2">
        <f>HYPERLINK("capsilon://?command=openfolder&amp;siteaddress=FAM.docvelocity-na8.net&amp;folderid=FX78E2E2E4-02FF-BB30-6A02-56336E56B52D","FX220213076")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MI220376398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44622.632199074076</v>
      </c>
      <c r="P805" s="1" t="n">
        <v>44623.27997685185</v>
      </c>
      <c r="Q805" t="n">
        <v>55513.0</v>
      </c>
      <c r="R805" t="n">
        <v>455.0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44622.63483796296</v>
      </c>
      <c r="X805" t="n">
        <v>185.0</v>
      </c>
      <c r="Y805" t="n">
        <v>45.0</v>
      </c>
      <c r="Z805" t="n">
        <v>0.0</v>
      </c>
      <c r="AA805" t="n">
        <v>45.0</v>
      </c>
      <c r="AB805" t="n">
        <v>0.0</v>
      </c>
      <c r="AC805" t="n">
        <v>2.0</v>
      </c>
      <c r="AD805" t="n">
        <v>-45.0</v>
      </c>
      <c r="AE805" t="n">
        <v>0.0</v>
      </c>
      <c r="AF805" t="n">
        <v>0.0</v>
      </c>
      <c r="AG805" t="n">
        <v>0.0</v>
      </c>
      <c r="AH805" t="inlineStr">
        <is>
          <t>Aparna Chavan</t>
        </is>
      </c>
      <c r="AI805" s="1" t="n">
        <v>44623.27997685185</v>
      </c>
      <c r="AJ805" t="n">
        <v>270.0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-45.0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WI22037116</t>
        </is>
      </c>
      <c r="B806" t="inlineStr">
        <is>
          <t>DATA_VALIDATION</t>
        </is>
      </c>
      <c r="C806" t="inlineStr">
        <is>
          <t>201300021809</t>
        </is>
      </c>
      <c r="D806" t="inlineStr">
        <is>
          <t>Folder</t>
        </is>
      </c>
      <c r="E806" s="2">
        <f>HYPERLINK("capsilon://?command=openfolder&amp;siteaddress=FAM.docvelocity-na8.net&amp;folderid=FX78E2E2E4-02FF-BB30-6A02-56336E56B52D","FX220213076")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MI220376407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44622.63228009259</v>
      </c>
      <c r="P806" s="1" t="n">
        <v>44623.27854166667</v>
      </c>
      <c r="Q806" t="n">
        <v>55647.0</v>
      </c>
      <c r="R806" t="n">
        <v>190.0</v>
      </c>
      <c r="S806" t="b">
        <v>0</v>
      </c>
      <c r="T806" t="inlineStr">
        <is>
          <t>N/A</t>
        </is>
      </c>
      <c r="U806" t="b">
        <v>0</v>
      </c>
      <c r="V806" t="inlineStr">
        <is>
          <t>Karnal Akhare</t>
        </is>
      </c>
      <c r="W806" s="1" t="n">
        <v>44622.635879629626</v>
      </c>
      <c r="X806" t="n">
        <v>89.0</v>
      </c>
      <c r="Y806" t="n">
        <v>45.0</v>
      </c>
      <c r="Z806" t="n">
        <v>0.0</v>
      </c>
      <c r="AA806" t="n">
        <v>45.0</v>
      </c>
      <c r="AB806" t="n">
        <v>0.0</v>
      </c>
      <c r="AC806" t="n">
        <v>2.0</v>
      </c>
      <c r="AD806" t="n">
        <v>-45.0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44623.27854166667</v>
      </c>
      <c r="AJ806" t="n">
        <v>101.0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-46.0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WI22037122</t>
        </is>
      </c>
      <c r="B807" t="inlineStr">
        <is>
          <t>DATA_VALIDATION</t>
        </is>
      </c>
      <c r="C807" t="inlineStr">
        <is>
          <t>201300021809</t>
        </is>
      </c>
      <c r="D807" t="inlineStr">
        <is>
          <t>Folder</t>
        </is>
      </c>
      <c r="E807" s="2">
        <f>HYPERLINK("capsilon://?command=openfolder&amp;siteaddress=FAM.docvelocity-na8.net&amp;folderid=FX78E2E2E4-02FF-BB30-6A02-56336E56B52D","FX220213076")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MI220376409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44622.63300925926</v>
      </c>
      <c r="P807" s="1" t="n">
        <v>44623.27990740741</v>
      </c>
      <c r="Q807" t="n">
        <v>55444.0</v>
      </c>
      <c r="R807" t="n">
        <v>448.0</v>
      </c>
      <c r="S807" t="b">
        <v>0</v>
      </c>
      <c r="T807" t="inlineStr">
        <is>
          <t>N/A</t>
        </is>
      </c>
      <c r="U807" t="b">
        <v>0</v>
      </c>
      <c r="V807" t="inlineStr">
        <is>
          <t>Karnal Akhare</t>
        </is>
      </c>
      <c r="W807" s="1" t="n">
        <v>44622.639710648145</v>
      </c>
      <c r="X807" t="n">
        <v>330.0</v>
      </c>
      <c r="Y807" t="n">
        <v>45.0</v>
      </c>
      <c r="Z807" t="n">
        <v>0.0</v>
      </c>
      <c r="AA807" t="n">
        <v>45.0</v>
      </c>
      <c r="AB807" t="n">
        <v>0.0</v>
      </c>
      <c r="AC807" t="n">
        <v>27.0</v>
      </c>
      <c r="AD807" t="n">
        <v>-45.0</v>
      </c>
      <c r="AE807" t="n">
        <v>0.0</v>
      </c>
      <c r="AF807" t="n">
        <v>0.0</v>
      </c>
      <c r="AG807" t="n">
        <v>0.0</v>
      </c>
      <c r="AH807" t="inlineStr">
        <is>
          <t>Sangeeta Kumari</t>
        </is>
      </c>
      <c r="AI807" s="1" t="n">
        <v>44623.27990740741</v>
      </c>
      <c r="AJ807" t="n">
        <v>118.0</v>
      </c>
      <c r="AK807" t="n">
        <v>1.0</v>
      </c>
      <c r="AL807" t="n">
        <v>0.0</v>
      </c>
      <c r="AM807" t="n">
        <v>1.0</v>
      </c>
      <c r="AN807" t="n">
        <v>0.0</v>
      </c>
      <c r="AO807" t="n">
        <v>0.0</v>
      </c>
      <c r="AP807" t="n">
        <v>-46.0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WI22037124</t>
        </is>
      </c>
      <c r="B808" t="inlineStr">
        <is>
          <t>DATA_VALIDATION</t>
        </is>
      </c>
      <c r="C808" t="inlineStr">
        <is>
          <t>201300021809</t>
        </is>
      </c>
      <c r="D808" t="inlineStr">
        <is>
          <t>Folder</t>
        </is>
      </c>
      <c r="E808" s="2">
        <f>HYPERLINK("capsilon://?command=openfolder&amp;siteaddress=FAM.docvelocity-na8.net&amp;folderid=FX78E2E2E4-02FF-BB30-6A02-56336E56B52D","FX220213076")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MI220376410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44622.63314814815</v>
      </c>
      <c r="P808" s="1" t="n">
        <v>44623.28121527778</v>
      </c>
      <c r="Q808" t="n">
        <v>55455.0</v>
      </c>
      <c r="R808" t="n">
        <v>538.0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44622.641122685185</v>
      </c>
      <c r="X808" t="n">
        <v>426.0</v>
      </c>
      <c r="Y808" t="n">
        <v>45.0</v>
      </c>
      <c r="Z808" t="n">
        <v>0.0</v>
      </c>
      <c r="AA808" t="n">
        <v>45.0</v>
      </c>
      <c r="AB808" t="n">
        <v>0.0</v>
      </c>
      <c r="AC808" t="n">
        <v>29.0</v>
      </c>
      <c r="AD808" t="n">
        <v>-45.0</v>
      </c>
      <c r="AE808" t="n">
        <v>0.0</v>
      </c>
      <c r="AF808" t="n">
        <v>0.0</v>
      </c>
      <c r="AG808" t="n">
        <v>0.0</v>
      </c>
      <c r="AH808" t="inlineStr">
        <is>
          <t>Sangeeta Kumari</t>
        </is>
      </c>
      <c r="AI808" s="1" t="n">
        <v>44623.28121527778</v>
      </c>
      <c r="AJ808" t="n">
        <v>112.0</v>
      </c>
      <c r="AK808" t="n">
        <v>1.0</v>
      </c>
      <c r="AL808" t="n">
        <v>0.0</v>
      </c>
      <c r="AM808" t="n">
        <v>1.0</v>
      </c>
      <c r="AN808" t="n">
        <v>0.0</v>
      </c>
      <c r="AO808" t="n">
        <v>0.0</v>
      </c>
      <c r="AP808" t="n">
        <v>-46.0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WI22037125</t>
        </is>
      </c>
      <c r="B809" t="inlineStr">
        <is>
          <t>DATA_VALIDATION</t>
        </is>
      </c>
      <c r="C809" t="inlineStr">
        <is>
          <t>201300021809</t>
        </is>
      </c>
      <c r="D809" t="inlineStr">
        <is>
          <t>Folder</t>
        </is>
      </c>
      <c r="E809" s="2">
        <f>HYPERLINK("capsilon://?command=openfolder&amp;siteaddress=FAM.docvelocity-na8.net&amp;folderid=FX78E2E2E4-02FF-BB30-6A02-56336E56B52D","FX220213076")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MI220376445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44622.63327546296</v>
      </c>
      <c r="P809" s="1" t="n">
        <v>44623.28236111111</v>
      </c>
      <c r="Q809" t="n">
        <v>55428.0</v>
      </c>
      <c r="R809" t="n">
        <v>653.0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Sanjana Uttekar</t>
        </is>
      </c>
      <c r="W809" s="1" t="n">
        <v>44622.64288194444</v>
      </c>
      <c r="X809" t="n">
        <v>448.0</v>
      </c>
      <c r="Y809" t="n">
        <v>21.0</v>
      </c>
      <c r="Z809" t="n">
        <v>0.0</v>
      </c>
      <c r="AA809" t="n">
        <v>21.0</v>
      </c>
      <c r="AB809" t="n">
        <v>0.0</v>
      </c>
      <c r="AC809" t="n">
        <v>8.0</v>
      </c>
      <c r="AD809" t="n">
        <v>-21.0</v>
      </c>
      <c r="AE809" t="n">
        <v>0.0</v>
      </c>
      <c r="AF809" t="n">
        <v>0.0</v>
      </c>
      <c r="AG809" t="n">
        <v>0.0</v>
      </c>
      <c r="AH809" t="inlineStr">
        <is>
          <t>Aparna Chavan</t>
        </is>
      </c>
      <c r="AI809" s="1" t="n">
        <v>44623.28236111111</v>
      </c>
      <c r="AJ809" t="n">
        <v>205.0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WI22037126</t>
        </is>
      </c>
      <c r="B810" t="inlineStr">
        <is>
          <t>DATA_VALIDATION</t>
        </is>
      </c>
      <c r="C810" t="inlineStr">
        <is>
          <t>201300021809</t>
        </is>
      </c>
      <c r="D810" t="inlineStr">
        <is>
          <t>Folder</t>
        </is>
      </c>
      <c r="E810" s="2">
        <f>HYPERLINK("capsilon://?command=openfolder&amp;siteaddress=FAM.docvelocity-na8.net&amp;folderid=FX78E2E2E4-02FF-BB30-6A02-56336E56B52D","FX220213076")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MI220376451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44622.6333912037</v>
      </c>
      <c r="P810" s="1" t="n">
        <v>44623.282222222224</v>
      </c>
      <c r="Q810" t="n">
        <v>55756.0</v>
      </c>
      <c r="R810" t="n">
        <v>303.0</v>
      </c>
      <c r="S810" t="b">
        <v>0</v>
      </c>
      <c r="T810" t="inlineStr">
        <is>
          <t>N/A</t>
        </is>
      </c>
      <c r="U810" t="b">
        <v>0</v>
      </c>
      <c r="V810" t="inlineStr">
        <is>
          <t>Archana Bhujbal</t>
        </is>
      </c>
      <c r="W810" s="1" t="n">
        <v>44622.64144675926</v>
      </c>
      <c r="X810" t="n">
        <v>216.0</v>
      </c>
      <c r="Y810" t="n">
        <v>21.0</v>
      </c>
      <c r="Z810" t="n">
        <v>0.0</v>
      </c>
      <c r="AA810" t="n">
        <v>21.0</v>
      </c>
      <c r="AB810" t="n">
        <v>0.0</v>
      </c>
      <c r="AC810" t="n">
        <v>5.0</v>
      </c>
      <c r="AD810" t="n">
        <v>-21.0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44623.282222222224</v>
      </c>
      <c r="AJ810" t="n">
        <v>87.0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-22.0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WI22037128</t>
        </is>
      </c>
      <c r="B811" t="inlineStr">
        <is>
          <t>DATA_VALIDATION</t>
        </is>
      </c>
      <c r="C811" t="inlineStr">
        <is>
          <t>201300021809</t>
        </is>
      </c>
      <c r="D811" t="inlineStr">
        <is>
          <t>Folder</t>
        </is>
      </c>
      <c r="E811" s="2">
        <f>HYPERLINK("capsilon://?command=openfolder&amp;siteaddress=FAM.docvelocity-na8.net&amp;folderid=FX78E2E2E4-02FF-BB30-6A02-56336E56B52D","FX220213076")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MI220376462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44622.63348379629</v>
      </c>
      <c r="P811" s="1" t="n">
        <v>44623.28313657407</v>
      </c>
      <c r="Q811" t="n">
        <v>55812.0</v>
      </c>
      <c r="R811" t="n">
        <v>318.0</v>
      </c>
      <c r="S811" t="b">
        <v>0</v>
      </c>
      <c r="T811" t="inlineStr">
        <is>
          <t>N/A</t>
        </is>
      </c>
      <c r="U811" t="b">
        <v>0</v>
      </c>
      <c r="V811" t="inlineStr">
        <is>
          <t>Karnal Akhare</t>
        </is>
      </c>
      <c r="W811" s="1" t="n">
        <v>44622.6425</v>
      </c>
      <c r="X811" t="n">
        <v>240.0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5.0</v>
      </c>
      <c r="AD811" t="n">
        <v>-21.0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44623.28313657407</v>
      </c>
      <c r="AJ811" t="n">
        <v>78.0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0.0</v>
      </c>
      <c r="AP811" t="n">
        <v>-22.0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WI22037132</t>
        </is>
      </c>
      <c r="B812" t="inlineStr">
        <is>
          <t>DATA_VALIDATION</t>
        </is>
      </c>
      <c r="C812" t="inlineStr">
        <is>
          <t>201300021809</t>
        </is>
      </c>
      <c r="D812" t="inlineStr">
        <is>
          <t>Folder</t>
        </is>
      </c>
      <c r="E812" s="2">
        <f>HYPERLINK("capsilon://?command=openfolder&amp;siteaddress=FAM.docvelocity-na8.net&amp;folderid=FX78E2E2E4-02FF-BB30-6A02-56336E56B52D","FX220213076")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MI220376467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44622.63377314815</v>
      </c>
      <c r="P812" s="1" t="n">
        <v>44623.28496527778</v>
      </c>
      <c r="Q812" t="n">
        <v>55820.0</v>
      </c>
      <c r="R812" t="n">
        <v>443.0</v>
      </c>
      <c r="S812" t="b">
        <v>0</v>
      </c>
      <c r="T812" t="inlineStr">
        <is>
          <t>N/A</t>
        </is>
      </c>
      <c r="U812" t="b">
        <v>0</v>
      </c>
      <c r="V812" t="inlineStr">
        <is>
          <t>Raman Vaidya</t>
        </is>
      </c>
      <c r="W812" s="1" t="n">
        <v>44622.64365740741</v>
      </c>
      <c r="X812" t="n">
        <v>219.0</v>
      </c>
      <c r="Y812" t="n">
        <v>21.0</v>
      </c>
      <c r="Z812" t="n">
        <v>0.0</v>
      </c>
      <c r="AA812" t="n">
        <v>21.0</v>
      </c>
      <c r="AB812" t="n">
        <v>0.0</v>
      </c>
      <c r="AC812" t="n">
        <v>9.0</v>
      </c>
      <c r="AD812" t="n">
        <v>-21.0</v>
      </c>
      <c r="AE812" t="n">
        <v>0.0</v>
      </c>
      <c r="AF812" t="n">
        <v>0.0</v>
      </c>
      <c r="AG812" t="n">
        <v>0.0</v>
      </c>
      <c r="AH812" t="inlineStr">
        <is>
          <t>Aparna Chavan</t>
        </is>
      </c>
      <c r="AI812" s="1" t="n">
        <v>44623.28496527778</v>
      </c>
      <c r="AJ812" t="n">
        <v>224.0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-22.0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WI22037135</t>
        </is>
      </c>
      <c r="B813" t="inlineStr">
        <is>
          <t>DATA_VALIDATION</t>
        </is>
      </c>
      <c r="C813" t="inlineStr">
        <is>
          <t>201300021809</t>
        </is>
      </c>
      <c r="D813" t="inlineStr">
        <is>
          <t>Folder</t>
        </is>
      </c>
      <c r="E813" s="2">
        <f>HYPERLINK("capsilon://?command=openfolder&amp;siteaddress=FAM.docvelocity-na8.net&amp;folderid=FX78E2E2E4-02FF-BB30-6A02-56336E56B52D","FX220213076")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MI220376476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44622.63385416667</v>
      </c>
      <c r="P813" s="1" t="n">
        <v>44623.285532407404</v>
      </c>
      <c r="Q813" t="n">
        <v>55662.0</v>
      </c>
      <c r="R813" t="n">
        <v>643.0</v>
      </c>
      <c r="S813" t="b">
        <v>0</v>
      </c>
      <c r="T813" t="inlineStr">
        <is>
          <t>N/A</t>
        </is>
      </c>
      <c r="U813" t="b">
        <v>0</v>
      </c>
      <c r="V813" t="inlineStr">
        <is>
          <t>Archana Bhujbal</t>
        </is>
      </c>
      <c r="W813" s="1" t="n">
        <v>44622.646516203706</v>
      </c>
      <c r="X813" t="n">
        <v>437.0</v>
      </c>
      <c r="Y813" t="n">
        <v>21.0</v>
      </c>
      <c r="Z813" t="n">
        <v>0.0</v>
      </c>
      <c r="AA813" t="n">
        <v>21.0</v>
      </c>
      <c r="AB813" t="n">
        <v>0.0</v>
      </c>
      <c r="AC813" t="n">
        <v>9.0</v>
      </c>
      <c r="AD813" t="n">
        <v>-21.0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44623.285532407404</v>
      </c>
      <c r="AJ813" t="n">
        <v>206.0</v>
      </c>
      <c r="AK813" t="n">
        <v>2.0</v>
      </c>
      <c r="AL813" t="n">
        <v>0.0</v>
      </c>
      <c r="AM813" t="n">
        <v>2.0</v>
      </c>
      <c r="AN813" t="n">
        <v>0.0</v>
      </c>
      <c r="AO813" t="n">
        <v>2.0</v>
      </c>
      <c r="AP813" t="n">
        <v>-23.0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WI22037137</t>
        </is>
      </c>
      <c r="B814" t="inlineStr">
        <is>
          <t>DATA_VALIDATION</t>
        </is>
      </c>
      <c r="C814" t="inlineStr">
        <is>
          <t>201300021809</t>
        </is>
      </c>
      <c r="D814" t="inlineStr">
        <is>
          <t>Folder</t>
        </is>
      </c>
      <c r="E814" s="2">
        <f>HYPERLINK("capsilon://?command=openfolder&amp;siteaddress=FAM.docvelocity-na8.net&amp;folderid=FX78E2E2E4-02FF-BB30-6A02-56336E56B52D","FX220213076")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MI220376483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44622.63408564815</v>
      </c>
      <c r="P814" s="1" t="n">
        <v>44623.287314814814</v>
      </c>
      <c r="Q814" t="n">
        <v>56089.0</v>
      </c>
      <c r="R814" t="n">
        <v>350.0</v>
      </c>
      <c r="S814" t="b">
        <v>0</v>
      </c>
      <c r="T814" t="inlineStr">
        <is>
          <t>N/A</t>
        </is>
      </c>
      <c r="U814" t="b">
        <v>0</v>
      </c>
      <c r="V814" t="inlineStr">
        <is>
          <t>Karnal Akhare</t>
        </is>
      </c>
      <c r="W814" s="1" t="n">
        <v>44622.644212962965</v>
      </c>
      <c r="X814" t="n">
        <v>148.0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6.0</v>
      </c>
      <c r="AD814" t="n">
        <v>-21.0</v>
      </c>
      <c r="AE814" t="n">
        <v>0.0</v>
      </c>
      <c r="AF814" t="n">
        <v>0.0</v>
      </c>
      <c r="AG814" t="n">
        <v>0.0</v>
      </c>
      <c r="AH814" t="inlineStr">
        <is>
          <t>Aparna Chavan</t>
        </is>
      </c>
      <c r="AI814" s="1" t="n">
        <v>44623.287314814814</v>
      </c>
      <c r="AJ814" t="n">
        <v>202.0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-21.0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WI22037138</t>
        </is>
      </c>
      <c r="B815" t="inlineStr">
        <is>
          <t>DATA_VALIDATION</t>
        </is>
      </c>
      <c r="C815" t="inlineStr">
        <is>
          <t>201300021809</t>
        </is>
      </c>
      <c r="D815" t="inlineStr">
        <is>
          <t>Folder</t>
        </is>
      </c>
      <c r="E815" s="2">
        <f>HYPERLINK("capsilon://?command=openfolder&amp;siteaddress=FAM.docvelocity-na8.net&amp;folderid=FX78E2E2E4-02FF-BB30-6A02-56336E56B52D","FX220213076")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MI220376493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44622.63415509259</v>
      </c>
      <c r="P815" s="1" t="n">
        <v>44623.286574074074</v>
      </c>
      <c r="Q815" t="n">
        <v>55624.0</v>
      </c>
      <c r="R815" t="n">
        <v>745.0</v>
      </c>
      <c r="S815" t="b">
        <v>0</v>
      </c>
      <c r="T815" t="inlineStr">
        <is>
          <t>N/A</t>
        </is>
      </c>
      <c r="U815" t="b">
        <v>0</v>
      </c>
      <c r="V815" t="inlineStr">
        <is>
          <t>Sanjana Uttekar</t>
        </is>
      </c>
      <c r="W815" s="1" t="n">
        <v>44622.65048611111</v>
      </c>
      <c r="X815" t="n">
        <v>656.0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19.0</v>
      </c>
      <c r="AD815" t="n">
        <v>-21.0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44623.286574074074</v>
      </c>
      <c r="AJ815" t="n">
        <v>89.0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-22.0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WI2203716</t>
        </is>
      </c>
      <c r="B816" t="inlineStr">
        <is>
          <t>DATA_VALIDATION</t>
        </is>
      </c>
      <c r="C816" t="inlineStr">
        <is>
          <t>201100014731</t>
        </is>
      </c>
      <c r="D816" t="inlineStr">
        <is>
          <t>Folder</t>
        </is>
      </c>
      <c r="E816" s="2">
        <f>HYPERLINK("capsilon://?command=openfolder&amp;siteaddress=FAM.docvelocity-na8.net&amp;folderid=FX314FB2C1-A4DD-FE98-5107-674DD3AA4040","FX220211703")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MI220310605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44621.415914351855</v>
      </c>
      <c r="P816" s="1" t="n">
        <v>44621.669652777775</v>
      </c>
      <c r="Q816" t="n">
        <v>21677.0</v>
      </c>
      <c r="R816" t="n">
        <v>246.0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44621.502974537034</v>
      </c>
      <c r="X816" t="n">
        <v>198.0</v>
      </c>
      <c r="Y816" t="n">
        <v>9.0</v>
      </c>
      <c r="Z816" t="n">
        <v>0.0</v>
      </c>
      <c r="AA816" t="n">
        <v>9.0</v>
      </c>
      <c r="AB816" t="n">
        <v>0.0</v>
      </c>
      <c r="AC816" t="n">
        <v>1.0</v>
      </c>
      <c r="AD816" t="n">
        <v>-9.0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44621.669652777775</v>
      </c>
      <c r="AJ816" t="n">
        <v>48.0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-9.0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WI22037186</t>
        </is>
      </c>
      <c r="B817" t="inlineStr">
        <is>
          <t>DATA_VALIDATION</t>
        </is>
      </c>
      <c r="C817" t="inlineStr">
        <is>
          <t>201300021869</t>
        </is>
      </c>
      <c r="D817" t="inlineStr">
        <is>
          <t>Folder</t>
        </is>
      </c>
      <c r="E817" s="2">
        <f>HYPERLINK("capsilon://?command=openfolder&amp;siteaddress=FAM.docvelocity-na8.net&amp;folderid=FX1802F325-5C73-785B-7449-C1E8DEB5C2D9","FX2203783")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MI220376828</t>
        </is>
      </c>
      <c r="J817" t="n">
        <v>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44622.638194444444</v>
      </c>
      <c r="P817" s="1" t="n">
        <v>44622.669328703705</v>
      </c>
      <c r="Q817" t="n">
        <v>2373.0</v>
      </c>
      <c r="R817" t="n">
        <v>317.0</v>
      </c>
      <c r="S817" t="b">
        <v>0</v>
      </c>
      <c r="T817" t="inlineStr">
        <is>
          <t>N/A</t>
        </is>
      </c>
      <c r="U817" t="b">
        <v>0</v>
      </c>
      <c r="V817" t="inlineStr">
        <is>
          <t>Prajakta Jagannath Mane</t>
        </is>
      </c>
      <c r="W817" s="1" t="n">
        <v>44622.669328703705</v>
      </c>
      <c r="X817" t="n">
        <v>212.0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0.0</v>
      </c>
      <c r="AE817" t="n">
        <v>54.0</v>
      </c>
      <c r="AF817" t="n">
        <v>0.0</v>
      </c>
      <c r="AG817" t="n">
        <v>7.0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WI22037368</t>
        </is>
      </c>
      <c r="B818" t="inlineStr">
        <is>
          <t>DATA_VALIDATION</t>
        </is>
      </c>
      <c r="C818" t="inlineStr">
        <is>
          <t>201300021809</t>
        </is>
      </c>
      <c r="D818" t="inlineStr">
        <is>
          <t>Folder</t>
        </is>
      </c>
      <c r="E818" s="2">
        <f>HYPERLINK("capsilon://?command=openfolder&amp;siteaddress=FAM.docvelocity-na8.net&amp;folderid=FX78E2E2E4-02FF-BB30-6A02-56336E56B52D","FX220213076")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MI220376397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44622.657638888886</v>
      </c>
      <c r="P818" s="1" t="n">
        <v>44622.72539351852</v>
      </c>
      <c r="Q818" t="n">
        <v>1444.0</v>
      </c>
      <c r="R818" t="n">
        <v>4410.0</v>
      </c>
      <c r="S818" t="b">
        <v>0</v>
      </c>
      <c r="T818" t="inlineStr">
        <is>
          <t>N/A</t>
        </is>
      </c>
      <c r="U818" t="b">
        <v>1</v>
      </c>
      <c r="V818" t="inlineStr">
        <is>
          <t>Archana Bhujbal</t>
        </is>
      </c>
      <c r="W818" s="1" t="n">
        <v>44622.712233796294</v>
      </c>
      <c r="X818" t="n">
        <v>3925.0</v>
      </c>
      <c r="Y818" t="n">
        <v>187.0</v>
      </c>
      <c r="Z818" t="n">
        <v>0.0</v>
      </c>
      <c r="AA818" t="n">
        <v>187.0</v>
      </c>
      <c r="AB818" t="n">
        <v>37.0</v>
      </c>
      <c r="AC818" t="n">
        <v>163.0</v>
      </c>
      <c r="AD818" t="n">
        <v>-187.0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44622.72539351852</v>
      </c>
      <c r="AJ818" t="n">
        <v>261.0</v>
      </c>
      <c r="AK818" t="n">
        <v>2.0</v>
      </c>
      <c r="AL818" t="n">
        <v>0.0</v>
      </c>
      <c r="AM818" t="n">
        <v>2.0</v>
      </c>
      <c r="AN818" t="n">
        <v>37.0</v>
      </c>
      <c r="AO818" t="n">
        <v>1.0</v>
      </c>
      <c r="AP818" t="n">
        <v>-189.0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WI22037455</t>
        </is>
      </c>
      <c r="B819" t="inlineStr">
        <is>
          <t>DATA_VALIDATION</t>
        </is>
      </c>
      <c r="C819" t="inlineStr">
        <is>
          <t>201110012544</t>
        </is>
      </c>
      <c r="D819" t="inlineStr">
        <is>
          <t>Folder</t>
        </is>
      </c>
      <c r="E819" s="2">
        <f>HYPERLINK("capsilon://?command=openfolder&amp;siteaddress=FAM.docvelocity-na8.net&amp;folderid=FXA2C72F8C-22A4-F2E1-8E32-1B181B0A570B","FX2203411")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MI220376098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44622.663668981484</v>
      </c>
      <c r="P819" s="1" t="n">
        <v>44622.79508101852</v>
      </c>
      <c r="Q819" t="n">
        <v>6741.0</v>
      </c>
      <c r="R819" t="n">
        <v>4613.0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44622.698599537034</v>
      </c>
      <c r="X819" t="n">
        <v>2705.0</v>
      </c>
      <c r="Y819" t="n">
        <v>372.0</v>
      </c>
      <c r="Z819" t="n">
        <v>0.0</v>
      </c>
      <c r="AA819" t="n">
        <v>372.0</v>
      </c>
      <c r="AB819" t="n">
        <v>21.0</v>
      </c>
      <c r="AC819" t="n">
        <v>159.0</v>
      </c>
      <c r="AD819" t="n">
        <v>-372.0</v>
      </c>
      <c r="AE819" t="n">
        <v>0.0</v>
      </c>
      <c r="AF819" t="n">
        <v>0.0</v>
      </c>
      <c r="AG819" t="n">
        <v>0.0</v>
      </c>
      <c r="AH819" t="inlineStr">
        <is>
          <t>Dashrath Soren</t>
        </is>
      </c>
      <c r="AI819" s="1" t="n">
        <v>44622.79508101852</v>
      </c>
      <c r="AJ819" t="n">
        <v>1248.0</v>
      </c>
      <c r="AK819" t="n">
        <v>1.0</v>
      </c>
      <c r="AL819" t="n">
        <v>0.0</v>
      </c>
      <c r="AM819" t="n">
        <v>1.0</v>
      </c>
      <c r="AN819" t="n">
        <v>122.0</v>
      </c>
      <c r="AO819" t="n">
        <v>1.0</v>
      </c>
      <c r="AP819" t="n">
        <v>-373.0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WI22037497</t>
        </is>
      </c>
      <c r="B820" t="inlineStr">
        <is>
          <t>DATA_VALIDATION</t>
        </is>
      </c>
      <c r="C820" t="inlineStr">
        <is>
          <t>201300021861</t>
        </is>
      </c>
      <c r="D820" t="inlineStr">
        <is>
          <t>Folder</t>
        </is>
      </c>
      <c r="E820" s="2">
        <f>HYPERLINK("capsilon://?command=openfolder&amp;siteaddress=FAM.docvelocity-na8.net&amp;folderid=FX3F382E35-CCAF-4375-8EDA-FED541C6889D","FX2203688")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MI220376300</t>
        </is>
      </c>
      <c r="J820" t="n">
        <v>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44622.66818287037</v>
      </c>
      <c r="P820" s="1" t="n">
        <v>44622.80181712963</v>
      </c>
      <c r="Q820" t="n">
        <v>5132.0</v>
      </c>
      <c r="R820" t="n">
        <v>6414.0</v>
      </c>
      <c r="S820" t="b">
        <v>0</v>
      </c>
      <c r="T820" t="inlineStr">
        <is>
          <t>N/A</t>
        </is>
      </c>
      <c r="U820" t="b">
        <v>1</v>
      </c>
      <c r="V820" t="inlineStr">
        <is>
          <t>Raman Vaidya</t>
        </is>
      </c>
      <c r="W820" s="1" t="n">
        <v>44622.73231481481</v>
      </c>
      <c r="X820" t="n">
        <v>5067.0</v>
      </c>
      <c r="Y820" t="n">
        <v>340.0</v>
      </c>
      <c r="Z820" t="n">
        <v>0.0</v>
      </c>
      <c r="AA820" t="n">
        <v>340.0</v>
      </c>
      <c r="AB820" t="n">
        <v>0.0</v>
      </c>
      <c r="AC820" t="n">
        <v>244.0</v>
      </c>
      <c r="AD820" t="n">
        <v>-340.0</v>
      </c>
      <c r="AE820" t="n">
        <v>0.0</v>
      </c>
      <c r="AF820" t="n">
        <v>0.0</v>
      </c>
      <c r="AG820" t="n">
        <v>0.0</v>
      </c>
      <c r="AH820" t="inlineStr">
        <is>
          <t>Rohit Mawal</t>
        </is>
      </c>
      <c r="AI820" s="1" t="n">
        <v>44622.80181712963</v>
      </c>
      <c r="AJ820" t="n">
        <v>1240.0</v>
      </c>
      <c r="AK820" t="n">
        <v>5.0</v>
      </c>
      <c r="AL820" t="n">
        <v>0.0</v>
      </c>
      <c r="AM820" t="n">
        <v>5.0</v>
      </c>
      <c r="AN820" t="n">
        <v>0.0</v>
      </c>
      <c r="AO820" t="n">
        <v>5.0</v>
      </c>
      <c r="AP820" t="n">
        <v>-345.0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WI22037528</t>
        </is>
      </c>
      <c r="B821" t="inlineStr">
        <is>
          <t>DATA_VALIDATION</t>
        </is>
      </c>
      <c r="C821" t="inlineStr">
        <is>
          <t>201300021869</t>
        </is>
      </c>
      <c r="D821" t="inlineStr">
        <is>
          <t>Folder</t>
        </is>
      </c>
      <c r="E821" s="2">
        <f>HYPERLINK("capsilon://?command=openfolder&amp;siteaddress=FAM.docvelocity-na8.net&amp;folderid=FX1802F325-5C73-785B-7449-C1E8DEB5C2D9","FX2203783")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MI220376828</t>
        </is>
      </c>
      <c r="J821" t="n">
        <v>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44622.67072916667</v>
      </c>
      <c r="P821" s="1" t="n">
        <v>44622.727268518516</v>
      </c>
      <c r="Q821" t="n">
        <v>2342.0</v>
      </c>
      <c r="R821" t="n">
        <v>2543.0</v>
      </c>
      <c r="S821" t="b">
        <v>0</v>
      </c>
      <c r="T821" t="inlineStr">
        <is>
          <t>N/A</t>
        </is>
      </c>
      <c r="U821" t="b">
        <v>1</v>
      </c>
      <c r="V821" t="inlineStr">
        <is>
          <t>Ketan Pathak</t>
        </is>
      </c>
      <c r="W821" s="1" t="n">
        <v>44622.69013888889</v>
      </c>
      <c r="X821" t="n">
        <v>1388.0</v>
      </c>
      <c r="Y821" t="n">
        <v>192.0</v>
      </c>
      <c r="Z821" t="n">
        <v>0.0</v>
      </c>
      <c r="AA821" t="n">
        <v>192.0</v>
      </c>
      <c r="AB821" t="n">
        <v>0.0</v>
      </c>
      <c r="AC821" t="n">
        <v>117.0</v>
      </c>
      <c r="AD821" t="n">
        <v>-192.0</v>
      </c>
      <c r="AE821" t="n">
        <v>0.0</v>
      </c>
      <c r="AF821" t="n">
        <v>0.0</v>
      </c>
      <c r="AG821" t="n">
        <v>0.0</v>
      </c>
      <c r="AH821" t="inlineStr">
        <is>
          <t>Ashish Sutar</t>
        </is>
      </c>
      <c r="AI821" s="1" t="n">
        <v>44622.727268518516</v>
      </c>
      <c r="AJ821" t="n">
        <v>1055.0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-192.0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WI22037557</t>
        </is>
      </c>
      <c r="B822" t="inlineStr">
        <is>
          <t>DATA_VALIDATION</t>
        </is>
      </c>
      <c r="C822" t="inlineStr">
        <is>
          <t>201330005551</t>
        </is>
      </c>
      <c r="D822" t="inlineStr">
        <is>
          <t>Folder</t>
        </is>
      </c>
      <c r="E822" s="2">
        <f>HYPERLINK("capsilon://?command=openfolder&amp;siteaddress=FAM.docvelocity-na8.net&amp;folderid=FX8102AA24-54AD-DA4F-112A-9DE0B1FE3D60","FX2203372")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MI220380615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44622.67438657407</v>
      </c>
      <c r="P822" s="1" t="n">
        <v>44622.698796296296</v>
      </c>
      <c r="Q822" t="n">
        <v>1441.0</v>
      </c>
      <c r="R822" t="n">
        <v>668.0</v>
      </c>
      <c r="S822" t="b">
        <v>0</v>
      </c>
      <c r="T822" t="inlineStr">
        <is>
          <t>N/A</t>
        </is>
      </c>
      <c r="U822" t="b">
        <v>0</v>
      </c>
      <c r="V822" t="inlineStr">
        <is>
          <t>Prajakta Jagannath Mane</t>
        </is>
      </c>
      <c r="W822" s="1" t="n">
        <v>44622.698796296296</v>
      </c>
      <c r="X822" t="n">
        <v>506.0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0.0</v>
      </c>
      <c r="AE822" t="n">
        <v>0.0</v>
      </c>
      <c r="AF822" t="n">
        <v>0.0</v>
      </c>
      <c r="AG822" t="n">
        <v>34.0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WI22037590</t>
        </is>
      </c>
      <c r="B823" t="inlineStr">
        <is>
          <t>DATA_VALIDATION</t>
        </is>
      </c>
      <c r="C823" t="inlineStr">
        <is>
          <t>201308008203</t>
        </is>
      </c>
      <c r="D823" t="inlineStr">
        <is>
          <t>Folder</t>
        </is>
      </c>
      <c r="E823" s="2">
        <f>HYPERLINK("capsilon://?command=openfolder&amp;siteaddress=FAM.docvelocity-na8.net&amp;folderid=FX960782CD-2714-F6AA-57F6-AA7388611683","FX220210286")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MI220381028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44622.67722222222</v>
      </c>
      <c r="P823" s="1" t="n">
        <v>44622.70116898148</v>
      </c>
      <c r="Q823" t="n">
        <v>1872.0</v>
      </c>
      <c r="R823" t="n">
        <v>197.0</v>
      </c>
      <c r="S823" t="b">
        <v>0</v>
      </c>
      <c r="T823" t="inlineStr">
        <is>
          <t>N/A</t>
        </is>
      </c>
      <c r="U823" t="b">
        <v>0</v>
      </c>
      <c r="V823" t="inlineStr">
        <is>
          <t>Prajakta Jagannath Mane</t>
        </is>
      </c>
      <c r="W823" s="1" t="n">
        <v>44622.70116898148</v>
      </c>
      <c r="X823" t="n">
        <v>103.0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0.0</v>
      </c>
      <c r="AE823" t="n">
        <v>37.0</v>
      </c>
      <c r="AF823" t="n">
        <v>0.0</v>
      </c>
      <c r="AG823" t="n">
        <v>3.0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WI22037661</t>
        </is>
      </c>
      <c r="B824" t="inlineStr">
        <is>
          <t>DATA_VALIDATION</t>
        </is>
      </c>
      <c r="C824" t="inlineStr">
        <is>
          <t>201348000379</t>
        </is>
      </c>
      <c r="D824" t="inlineStr">
        <is>
          <t>Folder</t>
        </is>
      </c>
      <c r="E824" s="2">
        <f>HYPERLINK("capsilon://?command=openfolder&amp;siteaddress=FAM.docvelocity-na8.net&amp;folderid=FXC3343C3E-18C5-F698-2209-CEA8BF2F2F54","FX2203324")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MI220381896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44622.685590277775</v>
      </c>
      <c r="P824" s="1" t="n">
        <v>44622.69996527778</v>
      </c>
      <c r="Q824" t="n">
        <v>1037.0</v>
      </c>
      <c r="R824" t="n">
        <v>205.0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44622.69996527778</v>
      </c>
      <c r="X824" t="n">
        <v>100.0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0.0</v>
      </c>
      <c r="AE824" t="n">
        <v>97.0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WI22037682</t>
        </is>
      </c>
      <c r="B825" t="inlineStr">
        <is>
          <t>DATA_VALIDATION</t>
        </is>
      </c>
      <c r="C825" t="inlineStr">
        <is>
          <t>201348000236</t>
        </is>
      </c>
      <c r="D825" t="inlineStr">
        <is>
          <t>Folder</t>
        </is>
      </c>
      <c r="E825" s="2">
        <f>HYPERLINK("capsilon://?command=openfolder&amp;siteaddress=FAM.docvelocity-na8.net&amp;folderid=FX2F42D04A-431B-5FD0-B8DE-D5970CC13503","FX211210045")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MI220382269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44622.68834490741</v>
      </c>
      <c r="P825" s="1" t="n">
        <v>44623.28774305555</v>
      </c>
      <c r="Q825" t="n">
        <v>51345.0</v>
      </c>
      <c r="R825" t="n">
        <v>443.0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44622.69273148148</v>
      </c>
      <c r="X825" t="n">
        <v>343.0</v>
      </c>
      <c r="Y825" t="n">
        <v>21.0</v>
      </c>
      <c r="Z825" t="n">
        <v>0.0</v>
      </c>
      <c r="AA825" t="n">
        <v>21.0</v>
      </c>
      <c r="AB825" t="n">
        <v>37.0</v>
      </c>
      <c r="AC825" t="n">
        <v>5.0</v>
      </c>
      <c r="AD825" t="n">
        <v>-21.0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44623.28774305555</v>
      </c>
      <c r="AJ825" t="n">
        <v>100.0</v>
      </c>
      <c r="AK825" t="n">
        <v>1.0</v>
      </c>
      <c r="AL825" t="n">
        <v>0.0</v>
      </c>
      <c r="AM825" t="n">
        <v>1.0</v>
      </c>
      <c r="AN825" t="n">
        <v>37.0</v>
      </c>
      <c r="AO825" t="n">
        <v>0.0</v>
      </c>
      <c r="AP825" t="n">
        <v>-22.0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WI22037783</t>
        </is>
      </c>
      <c r="B826" t="inlineStr">
        <is>
          <t>DATA_VALIDATION</t>
        </is>
      </c>
      <c r="C826" t="inlineStr">
        <is>
          <t>201308008117</t>
        </is>
      </c>
      <c r="D826" t="inlineStr">
        <is>
          <t>Folder</t>
        </is>
      </c>
      <c r="E826" s="2">
        <f>HYPERLINK("capsilon://?command=openfolder&amp;siteaddress=FAM.docvelocity-na8.net&amp;folderid=FX030923D8-AFC6-B39E-C66F-93256DD54152","FX220113298")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MI220383280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44622.69834490741</v>
      </c>
      <c r="P826" s="1" t="n">
        <v>44623.288194444445</v>
      </c>
      <c r="Q826" t="n">
        <v>50798.0</v>
      </c>
      <c r="R826" t="n">
        <v>165.0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44622.70023148148</v>
      </c>
      <c r="X826" t="n">
        <v>90.0</v>
      </c>
      <c r="Y826" t="n">
        <v>0.0</v>
      </c>
      <c r="Z826" t="n">
        <v>0.0</v>
      </c>
      <c r="AA826" t="n">
        <v>0.0</v>
      </c>
      <c r="AB826" t="n">
        <v>37.0</v>
      </c>
      <c r="AC826" t="n">
        <v>0.0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44623.288194444445</v>
      </c>
      <c r="AJ826" t="n">
        <v>75.0</v>
      </c>
      <c r="AK826" t="n">
        <v>0.0</v>
      </c>
      <c r="AL826" t="n">
        <v>0.0</v>
      </c>
      <c r="AM826" t="n">
        <v>0.0</v>
      </c>
      <c r="AN826" t="n">
        <v>37.0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WI22037804</t>
        </is>
      </c>
      <c r="B827" t="inlineStr">
        <is>
          <t>DATA_VALIDATION</t>
        </is>
      </c>
      <c r="C827" t="inlineStr">
        <is>
          <t>201348000379</t>
        </is>
      </c>
      <c r="D827" t="inlineStr">
        <is>
          <t>Folder</t>
        </is>
      </c>
      <c r="E827" s="2">
        <f>HYPERLINK("capsilon://?command=openfolder&amp;siteaddress=FAM.docvelocity-na8.net&amp;folderid=FXC3343C3E-18C5-F698-2209-CEA8BF2F2F54","FX2203324")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MI220381896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44622.700902777775</v>
      </c>
      <c r="P827" s="1" t="n">
        <v>44622.8009375</v>
      </c>
      <c r="Q827" t="n">
        <v>7026.0</v>
      </c>
      <c r="R827" t="n">
        <v>1617.0</v>
      </c>
      <c r="S827" t="b">
        <v>0</v>
      </c>
      <c r="T827" t="inlineStr">
        <is>
          <t>N/A</t>
        </is>
      </c>
      <c r="U827" t="b">
        <v>1</v>
      </c>
      <c r="V827" t="inlineStr">
        <is>
          <t>Ujwala Ajabe</t>
        </is>
      </c>
      <c r="W827" s="1" t="n">
        <v>44622.71486111111</v>
      </c>
      <c r="X827" t="n">
        <v>1022.0</v>
      </c>
      <c r="Y827" t="n">
        <v>134.0</v>
      </c>
      <c r="Z827" t="n">
        <v>0.0</v>
      </c>
      <c r="AA827" t="n">
        <v>134.0</v>
      </c>
      <c r="AB827" t="n">
        <v>0.0</v>
      </c>
      <c r="AC827" t="n">
        <v>57.0</v>
      </c>
      <c r="AD827" t="n">
        <v>-134.0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44622.8009375</v>
      </c>
      <c r="AJ827" t="n">
        <v>505.0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-134.0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WI22037811</t>
        </is>
      </c>
      <c r="B828" t="inlineStr">
        <is>
          <t>DATA_VALIDATION</t>
        </is>
      </c>
      <c r="C828" t="inlineStr">
        <is>
          <t>201330005551</t>
        </is>
      </c>
      <c r="D828" t="inlineStr">
        <is>
          <t>Folder</t>
        </is>
      </c>
      <c r="E828" s="2">
        <f>HYPERLINK("capsilon://?command=openfolder&amp;siteaddress=FAM.docvelocity-na8.net&amp;folderid=FX8102AA24-54AD-DA4F-112A-9DE0B1FE3D60","FX2203372")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MI220380615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44622.70197916667</v>
      </c>
      <c r="P828" s="1" t="n">
        <v>44623.20715277778</v>
      </c>
      <c r="Q828" t="n">
        <v>32868.0</v>
      </c>
      <c r="R828" t="n">
        <v>10779.0</v>
      </c>
      <c r="S828" t="b">
        <v>0</v>
      </c>
      <c r="T828" t="inlineStr">
        <is>
          <t>N/A</t>
        </is>
      </c>
      <c r="U828" t="b">
        <v>1</v>
      </c>
      <c r="V828" t="inlineStr">
        <is>
          <t>Ketan Pathak</t>
        </is>
      </c>
      <c r="W828" s="1" t="n">
        <v>44622.77695601852</v>
      </c>
      <c r="X828" t="n">
        <v>5427.0</v>
      </c>
      <c r="Y828" t="n">
        <v>407.0</v>
      </c>
      <c r="Z828" t="n">
        <v>0.0</v>
      </c>
      <c r="AA828" t="n">
        <v>407.0</v>
      </c>
      <c r="AB828" t="n">
        <v>605.0</v>
      </c>
      <c r="AC828" t="n">
        <v>251.0</v>
      </c>
      <c r="AD828" t="n">
        <v>-407.0</v>
      </c>
      <c r="AE828" t="n">
        <v>0.0</v>
      </c>
      <c r="AF828" t="n">
        <v>0.0</v>
      </c>
      <c r="AG828" t="n">
        <v>0.0</v>
      </c>
      <c r="AH828" t="inlineStr">
        <is>
          <t>Aparna Chavan</t>
        </is>
      </c>
      <c r="AI828" s="1" t="n">
        <v>44623.20715277778</v>
      </c>
      <c r="AJ828" t="n">
        <v>3174.0</v>
      </c>
      <c r="AK828" t="n">
        <v>6.0</v>
      </c>
      <c r="AL828" t="n">
        <v>0.0</v>
      </c>
      <c r="AM828" t="n">
        <v>6.0</v>
      </c>
      <c r="AN828" t="n">
        <v>605.0</v>
      </c>
      <c r="AO828" t="n">
        <v>6.0</v>
      </c>
      <c r="AP828" t="n">
        <v>-413.0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WI22037812</t>
        </is>
      </c>
      <c r="B829" t="inlineStr">
        <is>
          <t>DATA_VALIDATION</t>
        </is>
      </c>
      <c r="C829" t="inlineStr">
        <is>
          <t>201308008203</t>
        </is>
      </c>
      <c r="D829" t="inlineStr">
        <is>
          <t>Folder</t>
        </is>
      </c>
      <c r="E829" s="2">
        <f>HYPERLINK("capsilon://?command=openfolder&amp;siteaddress=FAM.docvelocity-na8.net&amp;folderid=FX960782CD-2714-F6AA-57F6-AA7388611683","FX220210286")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MI220381028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44622.702048611114</v>
      </c>
      <c r="P829" s="1" t="n">
        <v>44622.81298611111</v>
      </c>
      <c r="Q829" t="n">
        <v>6911.0</v>
      </c>
      <c r="R829" t="n">
        <v>2674.0</v>
      </c>
      <c r="S829" t="b">
        <v>0</v>
      </c>
      <c r="T829" t="inlineStr">
        <is>
          <t>N/A</t>
        </is>
      </c>
      <c r="U829" t="b">
        <v>1</v>
      </c>
      <c r="V829" t="inlineStr">
        <is>
          <t>Aditya Tade</t>
        </is>
      </c>
      <c r="W829" s="1" t="n">
        <v>44622.73917824074</v>
      </c>
      <c r="X829" t="n">
        <v>1902.0</v>
      </c>
      <c r="Y829" t="n">
        <v>159.0</v>
      </c>
      <c r="Z829" t="n">
        <v>0.0</v>
      </c>
      <c r="AA829" t="n">
        <v>159.0</v>
      </c>
      <c r="AB829" t="n">
        <v>0.0</v>
      </c>
      <c r="AC829" t="n">
        <v>128.0</v>
      </c>
      <c r="AD829" t="n">
        <v>-159.0</v>
      </c>
      <c r="AE829" t="n">
        <v>0.0</v>
      </c>
      <c r="AF829" t="n">
        <v>0.0</v>
      </c>
      <c r="AG829" t="n">
        <v>0.0</v>
      </c>
      <c r="AH829" t="inlineStr">
        <is>
          <t>Dashrath Soren</t>
        </is>
      </c>
      <c r="AI829" s="1" t="n">
        <v>44622.81298611111</v>
      </c>
      <c r="AJ829" t="n">
        <v>746.0</v>
      </c>
      <c r="AK829" t="n">
        <v>3.0</v>
      </c>
      <c r="AL829" t="n">
        <v>0.0</v>
      </c>
      <c r="AM829" t="n">
        <v>3.0</v>
      </c>
      <c r="AN829" t="n">
        <v>0.0</v>
      </c>
      <c r="AO829" t="n">
        <v>4.0</v>
      </c>
      <c r="AP829" t="n">
        <v>-162.0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WI22037836</t>
        </is>
      </c>
      <c r="B830" t="inlineStr">
        <is>
          <t>DATA_VALIDATION</t>
        </is>
      </c>
      <c r="C830" t="inlineStr">
        <is>
          <t>201138001239</t>
        </is>
      </c>
      <c r="D830" t="inlineStr">
        <is>
          <t>Folder</t>
        </is>
      </c>
      <c r="E830" s="2">
        <f>HYPERLINK("capsilon://?command=openfolder&amp;siteaddress=FAM.docvelocity-na8.net&amp;folderid=FX33078F8D-EF9F-F949-6ACA-6526BD6B8A5C","FX22019467")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MI220383926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44622.704780092594</v>
      </c>
      <c r="P830" s="1" t="n">
        <v>44623.288668981484</v>
      </c>
      <c r="Q830" t="n">
        <v>50214.0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Prajakta Jagannath Mane</t>
        </is>
      </c>
      <c r="W830" s="1" t="n">
        <v>44622.71197916667</v>
      </c>
      <c r="X830" t="n">
        <v>146.0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-21.0</v>
      </c>
      <c r="AE830" t="n">
        <v>0.0</v>
      </c>
      <c r="AF830" t="n">
        <v>0.0</v>
      </c>
      <c r="AG830" t="n">
        <v>0.0</v>
      </c>
      <c r="AH830" t="inlineStr">
        <is>
          <t>Sangeeta Kumari</t>
        </is>
      </c>
      <c r="AI830" s="1" t="n">
        <v>44623.288668981484</v>
      </c>
      <c r="AJ830" t="n">
        <v>79.0</v>
      </c>
      <c r="AK830" t="n">
        <v>1.0</v>
      </c>
      <c r="AL830" t="n">
        <v>0.0</v>
      </c>
      <c r="AM830" t="n">
        <v>1.0</v>
      </c>
      <c r="AN830" t="n">
        <v>0.0</v>
      </c>
      <c r="AO830" t="n">
        <v>0.0</v>
      </c>
      <c r="AP830" t="n">
        <v>-22.0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WI22037849</t>
        </is>
      </c>
      <c r="B831" t="inlineStr">
        <is>
          <t>DATA_VALIDATION</t>
        </is>
      </c>
      <c r="C831" t="inlineStr">
        <is>
          <t>201100014760</t>
        </is>
      </c>
      <c r="D831" t="inlineStr">
        <is>
          <t>Folder</t>
        </is>
      </c>
      <c r="E831" s="2">
        <f>HYPERLINK("capsilon://?command=openfolder&amp;siteaddress=FAM.docvelocity-na8.net&amp;folderid=FX7E232B80-0205-512E-2A72-E35F1F9EA2ED","FX2203658")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MI220383821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44622.70545138889</v>
      </c>
      <c r="P831" s="1" t="n">
        <v>44622.714594907404</v>
      </c>
      <c r="Q831" t="n">
        <v>565.0</v>
      </c>
      <c r="R831" t="n">
        <v>225.0</v>
      </c>
      <c r="S831" t="b">
        <v>0</v>
      </c>
      <c r="T831" t="inlineStr">
        <is>
          <t>N/A</t>
        </is>
      </c>
      <c r="U831" t="b">
        <v>0</v>
      </c>
      <c r="V831" t="inlineStr">
        <is>
          <t>Prajakta Jagannath Mane</t>
        </is>
      </c>
      <c r="W831" s="1" t="n">
        <v>44622.714594907404</v>
      </c>
      <c r="X831" t="n">
        <v>225.0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0.0</v>
      </c>
      <c r="AE831" t="n">
        <v>105.0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WI22037852</t>
        </is>
      </c>
      <c r="B832" t="inlineStr">
        <is>
          <t>DATA_VALIDATION</t>
        </is>
      </c>
      <c r="C832" t="inlineStr">
        <is>
          <t>201138001239</t>
        </is>
      </c>
      <c r="D832" t="inlineStr">
        <is>
          <t>Folder</t>
        </is>
      </c>
      <c r="E832" s="2">
        <f>HYPERLINK("capsilon://?command=openfolder&amp;siteaddress=FAM.docvelocity-na8.net&amp;folderid=FX33078F8D-EF9F-F949-6ACA-6526BD6B8A5C","FX22019467")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MI220384022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44622.70568287037</v>
      </c>
      <c r="P832" s="1" t="n">
        <v>44623.292962962965</v>
      </c>
      <c r="Q832" t="n">
        <v>50157.0</v>
      </c>
      <c r="R832" t="n">
        <v>584.0</v>
      </c>
      <c r="S832" t="b">
        <v>0</v>
      </c>
      <c r="T832" t="inlineStr">
        <is>
          <t>N/A</t>
        </is>
      </c>
      <c r="U832" t="b">
        <v>0</v>
      </c>
      <c r="V832" t="inlineStr">
        <is>
          <t>Prajakta Jagannath Mane</t>
        </is>
      </c>
      <c r="W832" s="1" t="n">
        <v>44622.71674768518</v>
      </c>
      <c r="X832" t="n">
        <v>185.0</v>
      </c>
      <c r="Y832" t="n">
        <v>21.0</v>
      </c>
      <c r="Z832" t="n">
        <v>0.0</v>
      </c>
      <c r="AA832" t="n">
        <v>21.0</v>
      </c>
      <c r="AB832" t="n">
        <v>0.0</v>
      </c>
      <c r="AC832" t="n">
        <v>6.0</v>
      </c>
      <c r="AD832" t="n">
        <v>-21.0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44623.292962962965</v>
      </c>
      <c r="AJ832" t="n">
        <v>184.0</v>
      </c>
      <c r="AK832" t="n">
        <v>1.0</v>
      </c>
      <c r="AL832" t="n">
        <v>0.0</v>
      </c>
      <c r="AM832" t="n">
        <v>1.0</v>
      </c>
      <c r="AN832" t="n">
        <v>0.0</v>
      </c>
      <c r="AO832" t="n">
        <v>0.0</v>
      </c>
      <c r="AP832" t="n">
        <v>-22.0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WI22037854</t>
        </is>
      </c>
      <c r="B833" t="inlineStr">
        <is>
          <t>DATA_VALIDATION</t>
        </is>
      </c>
      <c r="C833" t="inlineStr">
        <is>
          <t>201138001239</t>
        </is>
      </c>
      <c r="D833" t="inlineStr">
        <is>
          <t>Folder</t>
        </is>
      </c>
      <c r="E833" s="2">
        <f>HYPERLINK("capsilon://?command=openfolder&amp;siteaddress=FAM.docvelocity-na8.net&amp;folderid=FX33078F8D-EF9F-F949-6ACA-6526BD6B8A5C","FX22019467")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MI220384061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44622.7059375</v>
      </c>
      <c r="P833" s="1" t="n">
        <v>44623.28980324074</v>
      </c>
      <c r="Q833" t="n">
        <v>49837.0</v>
      </c>
      <c r="R833" t="n">
        <v>609.0</v>
      </c>
      <c r="S833" t="b">
        <v>0</v>
      </c>
      <c r="T833" t="inlineStr">
        <is>
          <t>N/A</t>
        </is>
      </c>
      <c r="U833" t="b">
        <v>0</v>
      </c>
      <c r="V833" t="inlineStr">
        <is>
          <t>Archana Bhujbal</t>
        </is>
      </c>
      <c r="W833" s="1" t="n">
        <v>44622.726539351854</v>
      </c>
      <c r="X833" t="n">
        <v>512.0</v>
      </c>
      <c r="Y833" t="n">
        <v>21.0</v>
      </c>
      <c r="Z833" t="n">
        <v>0.0</v>
      </c>
      <c r="AA833" t="n">
        <v>21.0</v>
      </c>
      <c r="AB833" t="n">
        <v>0.0</v>
      </c>
      <c r="AC833" t="n">
        <v>9.0</v>
      </c>
      <c r="AD833" t="n">
        <v>-21.0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44623.28980324074</v>
      </c>
      <c r="AJ833" t="n">
        <v>97.0</v>
      </c>
      <c r="AK833" t="n">
        <v>1.0</v>
      </c>
      <c r="AL833" t="n">
        <v>0.0</v>
      </c>
      <c r="AM833" t="n">
        <v>1.0</v>
      </c>
      <c r="AN833" t="n">
        <v>0.0</v>
      </c>
      <c r="AO833" t="n">
        <v>0.0</v>
      </c>
      <c r="AP833" t="n">
        <v>-22.0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WI22037855</t>
        </is>
      </c>
      <c r="B834" t="inlineStr">
        <is>
          <t>DATA_VALIDATION</t>
        </is>
      </c>
      <c r="C834" t="inlineStr">
        <is>
          <t>201138001239</t>
        </is>
      </c>
      <c r="D834" t="inlineStr">
        <is>
          <t>Folder</t>
        </is>
      </c>
      <c r="E834" s="2">
        <f>HYPERLINK("capsilon://?command=openfolder&amp;siteaddress=FAM.docvelocity-na8.net&amp;folderid=FX33078F8D-EF9F-F949-6ACA-6526BD6B8A5C","FX22019467")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MI220384091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44622.70612268519</v>
      </c>
      <c r="P834" s="1" t="n">
        <v>44623.290821759256</v>
      </c>
      <c r="Q834" t="n">
        <v>50221.0</v>
      </c>
      <c r="R834" t="n">
        <v>297.0</v>
      </c>
      <c r="S834" t="b">
        <v>0</v>
      </c>
      <c r="T834" t="inlineStr">
        <is>
          <t>N/A</t>
        </is>
      </c>
      <c r="U834" t="b">
        <v>0</v>
      </c>
      <c r="V834" t="inlineStr">
        <is>
          <t>Archana Bhujbal</t>
        </is>
      </c>
      <c r="W834" s="1" t="n">
        <v>44622.72898148148</v>
      </c>
      <c r="X834" t="n">
        <v>210.0</v>
      </c>
      <c r="Y834" t="n">
        <v>21.0</v>
      </c>
      <c r="Z834" t="n">
        <v>0.0</v>
      </c>
      <c r="AA834" t="n">
        <v>21.0</v>
      </c>
      <c r="AB834" t="n">
        <v>0.0</v>
      </c>
      <c r="AC834" t="n">
        <v>7.0</v>
      </c>
      <c r="AD834" t="n">
        <v>-21.0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44623.290821759256</v>
      </c>
      <c r="AJ834" t="n">
        <v>87.0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-23.0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WI22037864</t>
        </is>
      </c>
      <c r="B835" t="inlineStr">
        <is>
          <t>DATA_VALIDATION</t>
        </is>
      </c>
      <c r="C835" t="inlineStr">
        <is>
          <t>201330014457</t>
        </is>
      </c>
      <c r="D835" t="inlineStr">
        <is>
          <t>Folder</t>
        </is>
      </c>
      <c r="E835" s="2">
        <f>HYPERLINK("capsilon://?command=openfolder&amp;siteaddress=FAM.docvelocity-na8.net&amp;folderid=FX7845252B-1803-2215-3C49-CADC84EE7FB8","FX2203504")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MI220384214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44622.7075462963</v>
      </c>
      <c r="P835" s="1" t="n">
        <v>44623.292280092595</v>
      </c>
      <c r="Q835" t="n">
        <v>50216.0</v>
      </c>
      <c r="R835" t="n">
        <v>305.0</v>
      </c>
      <c r="S835" t="b">
        <v>0</v>
      </c>
      <c r="T835" t="inlineStr">
        <is>
          <t>N/A</t>
        </is>
      </c>
      <c r="U835" t="b">
        <v>0</v>
      </c>
      <c r="V835" t="inlineStr">
        <is>
          <t>Archana Bhujbal</t>
        </is>
      </c>
      <c r="W835" s="1" t="n">
        <v>44622.73111111111</v>
      </c>
      <c r="X835" t="n">
        <v>183.0</v>
      </c>
      <c r="Y835" t="n">
        <v>9.0</v>
      </c>
      <c r="Z835" t="n">
        <v>0.0</v>
      </c>
      <c r="AA835" t="n">
        <v>9.0</v>
      </c>
      <c r="AB835" t="n">
        <v>0.0</v>
      </c>
      <c r="AC835" t="n">
        <v>3.0</v>
      </c>
      <c r="AD835" t="n">
        <v>-9.0</v>
      </c>
      <c r="AE835" t="n">
        <v>0.0</v>
      </c>
      <c r="AF835" t="n">
        <v>0.0</v>
      </c>
      <c r="AG835" t="n">
        <v>0.0</v>
      </c>
      <c r="AH835" t="inlineStr">
        <is>
          <t>Aparna Chavan</t>
        </is>
      </c>
      <c r="AI835" s="1" t="n">
        <v>44623.292280092595</v>
      </c>
      <c r="AJ835" t="n">
        <v>122.0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-9.0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WI22037865</t>
        </is>
      </c>
      <c r="B836" t="inlineStr">
        <is>
          <t>DATA_VALIDATION</t>
        </is>
      </c>
      <c r="C836" t="inlineStr">
        <is>
          <t>201138001239</t>
        </is>
      </c>
      <c r="D836" t="inlineStr">
        <is>
          <t>Folder</t>
        </is>
      </c>
      <c r="E836" s="2">
        <f>HYPERLINK("capsilon://?command=openfolder&amp;siteaddress=FAM.docvelocity-na8.net&amp;folderid=FX33078F8D-EF9F-F949-6ACA-6526BD6B8A5C","FX22019467")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MI220384282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44622.70869212963</v>
      </c>
      <c r="P836" s="1" t="n">
        <v>44623.29587962963</v>
      </c>
      <c r="Q836" t="n">
        <v>49594.0</v>
      </c>
      <c r="R836" t="n">
        <v>1139.0</v>
      </c>
      <c r="S836" t="b">
        <v>0</v>
      </c>
      <c r="T836" t="inlineStr">
        <is>
          <t>N/A</t>
        </is>
      </c>
      <c r="U836" t="b">
        <v>0</v>
      </c>
      <c r="V836" t="inlineStr">
        <is>
          <t>Archana Bhujbal</t>
        </is>
      </c>
      <c r="W836" s="1" t="n">
        <v>44622.74076388889</v>
      </c>
      <c r="X836" t="n">
        <v>833.0</v>
      </c>
      <c r="Y836" t="n">
        <v>37.0</v>
      </c>
      <c r="Z836" t="n">
        <v>0.0</v>
      </c>
      <c r="AA836" t="n">
        <v>37.0</v>
      </c>
      <c r="AB836" t="n">
        <v>0.0</v>
      </c>
      <c r="AC836" t="n">
        <v>21.0</v>
      </c>
      <c r="AD836" t="n">
        <v>-37.0</v>
      </c>
      <c r="AE836" t="n">
        <v>0.0</v>
      </c>
      <c r="AF836" t="n">
        <v>0.0</v>
      </c>
      <c r="AG836" t="n">
        <v>0.0</v>
      </c>
      <c r="AH836" t="inlineStr">
        <is>
          <t>Aparna Chavan</t>
        </is>
      </c>
      <c r="AI836" s="1" t="n">
        <v>44623.29587962963</v>
      </c>
      <c r="AJ836" t="n">
        <v>254.0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-37.0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WI22037870</t>
        </is>
      </c>
      <c r="B837" t="inlineStr">
        <is>
          <t>DATA_VALIDATION</t>
        </is>
      </c>
      <c r="C837" t="inlineStr">
        <is>
          <t>201138001239</t>
        </is>
      </c>
      <c r="D837" t="inlineStr">
        <is>
          <t>Folder</t>
        </is>
      </c>
      <c r="E837" s="2">
        <f>HYPERLINK("capsilon://?command=openfolder&amp;siteaddress=FAM.docvelocity-na8.net&amp;folderid=FX33078F8D-EF9F-F949-6ACA-6526BD6B8A5C","FX22019467")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MI220384348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44622.70946759259</v>
      </c>
      <c r="P837" s="1" t="n">
        <v>44623.29451388889</v>
      </c>
      <c r="Q837" t="n">
        <v>49833.0</v>
      </c>
      <c r="R837" t="n">
        <v>715.0</v>
      </c>
      <c r="S837" t="b">
        <v>0</v>
      </c>
      <c r="T837" t="inlineStr">
        <is>
          <t>N/A</t>
        </is>
      </c>
      <c r="U837" t="b">
        <v>0</v>
      </c>
      <c r="V837" t="inlineStr">
        <is>
          <t>Raman Vaidya</t>
        </is>
      </c>
      <c r="W837" s="1" t="n">
        <v>44622.7390625</v>
      </c>
      <c r="X837" t="n">
        <v>582.0</v>
      </c>
      <c r="Y837" t="n">
        <v>52.0</v>
      </c>
      <c r="Z837" t="n">
        <v>0.0</v>
      </c>
      <c r="AA837" t="n">
        <v>52.0</v>
      </c>
      <c r="AB837" t="n">
        <v>37.0</v>
      </c>
      <c r="AC837" t="n">
        <v>41.0</v>
      </c>
      <c r="AD837" t="n">
        <v>-52.0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44623.29451388889</v>
      </c>
      <c r="AJ837" t="n">
        <v>133.0</v>
      </c>
      <c r="AK837" t="n">
        <v>2.0</v>
      </c>
      <c r="AL837" t="n">
        <v>0.0</v>
      </c>
      <c r="AM837" t="n">
        <v>2.0</v>
      </c>
      <c r="AN837" t="n">
        <v>37.0</v>
      </c>
      <c r="AO837" t="n">
        <v>1.0</v>
      </c>
      <c r="AP837" t="n">
        <v>-54.0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WI22037907</t>
        </is>
      </c>
      <c r="B838" t="inlineStr">
        <is>
          <t>DATA_VALIDATION</t>
        </is>
      </c>
      <c r="C838" t="inlineStr">
        <is>
          <t>201138001239</t>
        </is>
      </c>
      <c r="D838" t="inlineStr">
        <is>
          <t>Folder</t>
        </is>
      </c>
      <c r="E838" s="2">
        <f>HYPERLINK("capsilon://?command=openfolder&amp;siteaddress=FAM.docvelocity-na8.net&amp;folderid=FX33078F8D-EF9F-F949-6ACA-6526BD6B8A5C","FX22019467")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MI220384804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44622.71355324074</v>
      </c>
      <c r="P838" s="1" t="n">
        <v>44623.29572916667</v>
      </c>
      <c r="Q838" t="n">
        <v>49912.0</v>
      </c>
      <c r="R838" t="n">
        <v>388.0</v>
      </c>
      <c r="S838" t="b">
        <v>0</v>
      </c>
      <c r="T838" t="inlineStr">
        <is>
          <t>N/A</t>
        </is>
      </c>
      <c r="U838" t="b">
        <v>0</v>
      </c>
      <c r="V838" t="inlineStr">
        <is>
          <t>Prajakta Jagannath Mane</t>
        </is>
      </c>
      <c r="W838" s="1" t="n">
        <v>44622.73611111111</v>
      </c>
      <c r="X838" t="n">
        <v>284.0</v>
      </c>
      <c r="Y838" t="n">
        <v>37.0</v>
      </c>
      <c r="Z838" t="n">
        <v>0.0</v>
      </c>
      <c r="AA838" t="n">
        <v>37.0</v>
      </c>
      <c r="AB838" t="n">
        <v>0.0</v>
      </c>
      <c r="AC838" t="n">
        <v>23.0</v>
      </c>
      <c r="AD838" t="n">
        <v>-37.0</v>
      </c>
      <c r="AE838" t="n">
        <v>0.0</v>
      </c>
      <c r="AF838" t="n">
        <v>0.0</v>
      </c>
      <c r="AG838" t="n">
        <v>0.0</v>
      </c>
      <c r="AH838" t="inlineStr">
        <is>
          <t>Sangeeta Kumari</t>
        </is>
      </c>
      <c r="AI838" s="1" t="n">
        <v>44623.29572916667</v>
      </c>
      <c r="AJ838" t="n">
        <v>104.0</v>
      </c>
      <c r="AK838" t="n">
        <v>1.0</v>
      </c>
      <c r="AL838" t="n">
        <v>0.0</v>
      </c>
      <c r="AM838" t="n">
        <v>1.0</v>
      </c>
      <c r="AN838" t="n">
        <v>0.0</v>
      </c>
      <c r="AO838" t="n">
        <v>0.0</v>
      </c>
      <c r="AP838" t="n">
        <v>-38.0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WI22037912</t>
        </is>
      </c>
      <c r="B839" t="inlineStr">
        <is>
          <t>DATA_VALIDATION</t>
        </is>
      </c>
      <c r="C839" t="inlineStr">
        <is>
          <t>201138001239</t>
        </is>
      </c>
      <c r="D839" t="inlineStr">
        <is>
          <t>Folder</t>
        </is>
      </c>
      <c r="E839" s="2">
        <f>HYPERLINK("capsilon://?command=openfolder&amp;siteaddress=FAM.docvelocity-na8.net&amp;folderid=FX33078F8D-EF9F-F949-6ACA-6526BD6B8A5C","FX22019467")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MI220384756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44622.71396990741</v>
      </c>
      <c r="P839" s="1" t="n">
        <v>44623.30925925926</v>
      </c>
      <c r="Q839" t="n">
        <v>48898.0</v>
      </c>
      <c r="R839" t="n">
        <v>2535.0</v>
      </c>
      <c r="S839" t="b">
        <v>0</v>
      </c>
      <c r="T839" t="inlineStr">
        <is>
          <t>N/A</t>
        </is>
      </c>
      <c r="U839" t="b">
        <v>0</v>
      </c>
      <c r="V839" t="inlineStr">
        <is>
          <t>Raman Vaidya</t>
        </is>
      </c>
      <c r="W839" s="1" t="n">
        <v>44622.75634259259</v>
      </c>
      <c r="X839" t="n">
        <v>1492.0</v>
      </c>
      <c r="Y839" t="n">
        <v>107.0</v>
      </c>
      <c r="Z839" t="n">
        <v>0.0</v>
      </c>
      <c r="AA839" t="n">
        <v>107.0</v>
      </c>
      <c r="AB839" t="n">
        <v>0.0</v>
      </c>
      <c r="AC839" t="n">
        <v>83.0</v>
      </c>
      <c r="AD839" t="n">
        <v>-107.0</v>
      </c>
      <c r="AE839" t="n">
        <v>0.0</v>
      </c>
      <c r="AF839" t="n">
        <v>0.0</v>
      </c>
      <c r="AG839" t="n">
        <v>0.0</v>
      </c>
      <c r="AH839" t="inlineStr">
        <is>
          <t>Aparna Chavan</t>
        </is>
      </c>
      <c r="AI839" s="1" t="n">
        <v>44623.30925925926</v>
      </c>
      <c r="AJ839" t="n">
        <v>923.0</v>
      </c>
      <c r="AK839" t="n">
        <v>1.0</v>
      </c>
      <c r="AL839" t="n">
        <v>0.0</v>
      </c>
      <c r="AM839" t="n">
        <v>1.0</v>
      </c>
      <c r="AN839" t="n">
        <v>0.0</v>
      </c>
      <c r="AO839" t="n">
        <v>1.0</v>
      </c>
      <c r="AP839" t="n">
        <v>-108.0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WI22037916</t>
        </is>
      </c>
      <c r="B840" t="inlineStr">
        <is>
          <t>DATA_VALIDATION</t>
        </is>
      </c>
      <c r="C840" t="inlineStr">
        <is>
          <t>201138001239</t>
        </is>
      </c>
      <c r="D840" t="inlineStr">
        <is>
          <t>Folder</t>
        </is>
      </c>
      <c r="E840" s="2">
        <f>HYPERLINK("capsilon://?command=openfolder&amp;siteaddress=FAM.docvelocity-na8.net&amp;folderid=FX33078F8D-EF9F-F949-6ACA-6526BD6B8A5C","FX22019467")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MI220384859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44622.7140625</v>
      </c>
      <c r="P840" s="1" t="n">
        <v>44623.29857638889</v>
      </c>
      <c r="Q840" t="n">
        <v>49961.0</v>
      </c>
      <c r="R840" t="n">
        <v>541.0</v>
      </c>
      <c r="S840" t="b">
        <v>0</v>
      </c>
      <c r="T840" t="inlineStr">
        <is>
          <t>N/A</t>
        </is>
      </c>
      <c r="U840" t="b">
        <v>0</v>
      </c>
      <c r="V840" t="inlineStr">
        <is>
          <t>Aditya Tade</t>
        </is>
      </c>
      <c r="W840" s="1" t="n">
        <v>44622.742638888885</v>
      </c>
      <c r="X840" t="n">
        <v>298.0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10.0</v>
      </c>
      <c r="AD840" t="n">
        <v>-21.0</v>
      </c>
      <c r="AE840" t="n">
        <v>0.0</v>
      </c>
      <c r="AF840" t="n">
        <v>0.0</v>
      </c>
      <c r="AG840" t="n">
        <v>0.0</v>
      </c>
      <c r="AH840" t="inlineStr">
        <is>
          <t>Aparna Chavan</t>
        </is>
      </c>
      <c r="AI840" s="1" t="n">
        <v>44623.29857638889</v>
      </c>
      <c r="AJ840" t="n">
        <v>232.0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-21.0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WI22037935</t>
        </is>
      </c>
      <c r="B841" t="inlineStr">
        <is>
          <t>DATA_VALIDATION</t>
        </is>
      </c>
      <c r="C841" t="inlineStr">
        <is>
          <t>201100014760</t>
        </is>
      </c>
      <c r="D841" t="inlineStr">
        <is>
          <t>Folder</t>
        </is>
      </c>
      <c r="E841" s="2">
        <f>HYPERLINK("capsilon://?command=openfolder&amp;siteaddress=FAM.docvelocity-na8.net&amp;folderid=FX7E232B80-0205-512E-2A72-E35F1F9EA2ED","FX2203658")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MI220383821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44622.71571759259</v>
      </c>
      <c r="P841" s="1" t="n">
        <v>44622.81957175926</v>
      </c>
      <c r="Q841" t="n">
        <v>5912.0</v>
      </c>
      <c r="R841" t="n">
        <v>3061.0</v>
      </c>
      <c r="S841" t="b">
        <v>0</v>
      </c>
      <c r="T841" t="inlineStr">
        <is>
          <t>N/A</t>
        </is>
      </c>
      <c r="U841" t="b">
        <v>1</v>
      </c>
      <c r="V841" t="inlineStr">
        <is>
          <t>Ujwala Ajabe</t>
        </is>
      </c>
      <c r="W841" s="1" t="n">
        <v>44622.73936342593</v>
      </c>
      <c r="X841" t="n">
        <v>1351.0</v>
      </c>
      <c r="Y841" t="n">
        <v>258.0</v>
      </c>
      <c r="Z841" t="n">
        <v>0.0</v>
      </c>
      <c r="AA841" t="n">
        <v>258.0</v>
      </c>
      <c r="AB841" t="n">
        <v>0.0</v>
      </c>
      <c r="AC841" t="n">
        <v>127.0</v>
      </c>
      <c r="AD841" t="n">
        <v>-258.0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44622.81957175926</v>
      </c>
      <c r="AJ841" t="n">
        <v>1215.0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-259.0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WI22037938</t>
        </is>
      </c>
      <c r="B842" t="inlineStr">
        <is>
          <t>DATA_VALIDATION</t>
        </is>
      </c>
      <c r="C842" t="inlineStr">
        <is>
          <t>201138001239</t>
        </is>
      </c>
      <c r="D842" t="inlineStr">
        <is>
          <t>Folder</t>
        </is>
      </c>
      <c r="E842" s="2">
        <f>HYPERLINK("capsilon://?command=openfolder&amp;siteaddress=FAM.docvelocity-na8.net&amp;folderid=FX33078F8D-EF9F-F949-6ACA-6526BD6B8A5C","FX22019467")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MI220384990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44622.71601851852</v>
      </c>
      <c r="P842" s="1" t="n">
        <v>44623.305300925924</v>
      </c>
      <c r="Q842" t="n">
        <v>49544.0</v>
      </c>
      <c r="R842" t="n">
        <v>1370.0</v>
      </c>
      <c r="S842" t="b">
        <v>0</v>
      </c>
      <c r="T842" t="inlineStr">
        <is>
          <t>N/A</t>
        </is>
      </c>
      <c r="U842" t="b">
        <v>0</v>
      </c>
      <c r="V842" t="inlineStr">
        <is>
          <t>Ujwala Ajabe</t>
        </is>
      </c>
      <c r="W842" s="1" t="n">
        <v>44622.749375</v>
      </c>
      <c r="X842" t="n">
        <v>864.0</v>
      </c>
      <c r="Y842" t="n">
        <v>205.0</v>
      </c>
      <c r="Z842" t="n">
        <v>0.0</v>
      </c>
      <c r="AA842" t="n">
        <v>205.0</v>
      </c>
      <c r="AB842" t="n">
        <v>0.0</v>
      </c>
      <c r="AC842" t="n">
        <v>108.0</v>
      </c>
      <c r="AD842" t="n">
        <v>-205.0</v>
      </c>
      <c r="AE842" t="n">
        <v>0.0</v>
      </c>
      <c r="AF842" t="n">
        <v>0.0</v>
      </c>
      <c r="AG842" t="n">
        <v>0.0</v>
      </c>
      <c r="AH842" t="inlineStr">
        <is>
          <t>Sangeeta Kumari</t>
        </is>
      </c>
      <c r="AI842" s="1" t="n">
        <v>44623.305300925924</v>
      </c>
      <c r="AJ842" t="n">
        <v>491.0</v>
      </c>
      <c r="AK842" t="n">
        <v>1.0</v>
      </c>
      <c r="AL842" t="n">
        <v>0.0</v>
      </c>
      <c r="AM842" t="n">
        <v>1.0</v>
      </c>
      <c r="AN842" t="n">
        <v>0.0</v>
      </c>
      <c r="AO842" t="n">
        <v>0.0</v>
      </c>
      <c r="AP842" t="n">
        <v>-206.0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WI22037939</t>
        </is>
      </c>
      <c r="B843" t="inlineStr">
        <is>
          <t>DATA_VALIDATION</t>
        </is>
      </c>
      <c r="C843" t="inlineStr">
        <is>
          <t>201308008165</t>
        </is>
      </c>
      <c r="D843" t="inlineStr">
        <is>
          <t>Folder</t>
        </is>
      </c>
      <c r="E843" s="2">
        <f>HYPERLINK("capsilon://?command=openfolder&amp;siteaddress=FAM.docvelocity-na8.net&amp;folderid=FX7260C35C-8B62-F19E-7B83-381D6B4835ED","FX22024915")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MI220385040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44622.71625</v>
      </c>
      <c r="P843" s="1" t="n">
        <v>44623.305555555555</v>
      </c>
      <c r="Q843" t="n">
        <v>50866.0</v>
      </c>
      <c r="R843" t="n">
        <v>50.0</v>
      </c>
      <c r="S843" t="b">
        <v>0</v>
      </c>
      <c r="T843" t="inlineStr">
        <is>
          <t>N/A</t>
        </is>
      </c>
      <c r="U843" t="b">
        <v>0</v>
      </c>
      <c r="V843" t="inlineStr">
        <is>
          <t>Prajakta Jagannath Mane</t>
        </is>
      </c>
      <c r="W843" s="1" t="n">
        <v>44622.73767361111</v>
      </c>
      <c r="X843" t="n">
        <v>23.0</v>
      </c>
      <c r="Y843" t="n">
        <v>0.0</v>
      </c>
      <c r="Z843" t="n">
        <v>0.0</v>
      </c>
      <c r="AA843" t="n">
        <v>0.0</v>
      </c>
      <c r="AB843" t="n">
        <v>37.0</v>
      </c>
      <c r="AC843" t="n">
        <v>0.0</v>
      </c>
      <c r="AD843" t="n">
        <v>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44623.305555555555</v>
      </c>
      <c r="AJ843" t="n">
        <v>21.0</v>
      </c>
      <c r="AK843" t="n">
        <v>0.0</v>
      </c>
      <c r="AL843" t="n">
        <v>0.0</v>
      </c>
      <c r="AM843" t="n">
        <v>0.0</v>
      </c>
      <c r="AN843" t="n">
        <v>37.0</v>
      </c>
      <c r="AO843" t="n">
        <v>0.0</v>
      </c>
      <c r="AP843" t="n">
        <v>0.0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WI22037940</t>
        </is>
      </c>
      <c r="B844" t="inlineStr">
        <is>
          <t>DATA_VALIDATION</t>
        </is>
      </c>
      <c r="C844" t="inlineStr">
        <is>
          <t>201138001239</t>
        </is>
      </c>
      <c r="D844" t="inlineStr">
        <is>
          <t>Folder</t>
        </is>
      </c>
      <c r="E844" s="2">
        <f>HYPERLINK("capsilon://?command=openfolder&amp;siteaddress=FAM.docvelocity-na8.net&amp;folderid=FX33078F8D-EF9F-F949-6ACA-6526BD6B8A5C","FX22019467")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MI220385066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44622.71648148148</v>
      </c>
      <c r="P844" s="1" t="n">
        <v>44623.30663194445</v>
      </c>
      <c r="Q844" t="n">
        <v>50389.0</v>
      </c>
      <c r="R844" t="n">
        <v>600.0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44622.74638888889</v>
      </c>
      <c r="X844" t="n">
        <v>485.0</v>
      </c>
      <c r="Y844" t="n">
        <v>21.0</v>
      </c>
      <c r="Z844" t="n">
        <v>0.0</v>
      </c>
      <c r="AA844" t="n">
        <v>21.0</v>
      </c>
      <c r="AB844" t="n">
        <v>0.0</v>
      </c>
      <c r="AC844" t="n">
        <v>10.0</v>
      </c>
      <c r="AD844" t="n">
        <v>-21.0</v>
      </c>
      <c r="AE844" t="n">
        <v>0.0</v>
      </c>
      <c r="AF844" t="n">
        <v>0.0</v>
      </c>
      <c r="AG844" t="n">
        <v>0.0</v>
      </c>
      <c r="AH844" t="inlineStr">
        <is>
          <t>Sangeeta Kumari</t>
        </is>
      </c>
      <c r="AI844" s="1" t="n">
        <v>44623.30663194445</v>
      </c>
      <c r="AJ844" t="n">
        <v>92.0</v>
      </c>
      <c r="AK844" t="n">
        <v>1.0</v>
      </c>
      <c r="AL844" t="n">
        <v>0.0</v>
      </c>
      <c r="AM844" t="n">
        <v>1.0</v>
      </c>
      <c r="AN844" t="n">
        <v>0.0</v>
      </c>
      <c r="AO844" t="n">
        <v>0.0</v>
      </c>
      <c r="AP844" t="n">
        <v>-22.0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WI22037947</t>
        </is>
      </c>
      <c r="B845" t="inlineStr">
        <is>
          <t>DATA_VALIDATION</t>
        </is>
      </c>
      <c r="C845" t="inlineStr">
        <is>
          <t>201138001239</t>
        </is>
      </c>
      <c r="D845" t="inlineStr">
        <is>
          <t>Folder</t>
        </is>
      </c>
      <c r="E845" s="2">
        <f>HYPERLINK("capsilon://?command=openfolder&amp;siteaddress=FAM.docvelocity-na8.net&amp;folderid=FX33078F8D-EF9F-F949-6ACA-6526BD6B8A5C","FX22019467")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MI220385138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44622.716944444444</v>
      </c>
      <c r="P845" s="1" t="n">
        <v>44623.309270833335</v>
      </c>
      <c r="Q845" t="n">
        <v>50233.0</v>
      </c>
      <c r="R845" t="n">
        <v>944.0</v>
      </c>
      <c r="S845" t="b">
        <v>0</v>
      </c>
      <c r="T845" t="inlineStr">
        <is>
          <t>N/A</t>
        </is>
      </c>
      <c r="U845" t="b">
        <v>0</v>
      </c>
      <c r="V845" t="inlineStr">
        <is>
          <t>Aditya Tade</t>
        </is>
      </c>
      <c r="W845" s="1" t="n">
        <v>44622.75077546296</v>
      </c>
      <c r="X845" t="n">
        <v>702.0</v>
      </c>
      <c r="Y845" t="n">
        <v>21.0</v>
      </c>
      <c r="Z845" t="n">
        <v>0.0</v>
      </c>
      <c r="AA845" t="n">
        <v>21.0</v>
      </c>
      <c r="AB845" t="n">
        <v>0.0</v>
      </c>
      <c r="AC845" t="n">
        <v>19.0</v>
      </c>
      <c r="AD845" t="n">
        <v>-21.0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44623.309270833335</v>
      </c>
      <c r="AJ845" t="n">
        <v>227.0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-23.0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WI22037953</t>
        </is>
      </c>
      <c r="B846" t="inlineStr">
        <is>
          <t>DATA_VALIDATION</t>
        </is>
      </c>
      <c r="C846" t="inlineStr">
        <is>
          <t>201138001239</t>
        </is>
      </c>
      <c r="D846" t="inlineStr">
        <is>
          <t>Folder</t>
        </is>
      </c>
      <c r="E846" s="2">
        <f>HYPERLINK("capsilon://?command=openfolder&amp;siteaddress=FAM.docvelocity-na8.net&amp;folderid=FX33078F8D-EF9F-F949-6ACA-6526BD6B8A5C","FX22019467")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MI220385244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44622.718935185185</v>
      </c>
      <c r="P846" s="1" t="n">
        <v>44623.31686342593</v>
      </c>
      <c r="Q846" t="n">
        <v>49803.0</v>
      </c>
      <c r="R846" t="n">
        <v>1858.0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44622.78261574074</v>
      </c>
      <c r="X846" t="n">
        <v>1303.0</v>
      </c>
      <c r="Y846" t="n">
        <v>82.0</v>
      </c>
      <c r="Z846" t="n">
        <v>0.0</v>
      </c>
      <c r="AA846" t="n">
        <v>82.0</v>
      </c>
      <c r="AB846" t="n">
        <v>0.0</v>
      </c>
      <c r="AC846" t="n">
        <v>50.0</v>
      </c>
      <c r="AD846" t="n">
        <v>-82.0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44623.31686342593</v>
      </c>
      <c r="AJ846" t="n">
        <v>444.0</v>
      </c>
      <c r="AK846" t="n">
        <v>11.0</v>
      </c>
      <c r="AL846" t="n">
        <v>0.0</v>
      </c>
      <c r="AM846" t="n">
        <v>11.0</v>
      </c>
      <c r="AN846" t="n">
        <v>0.0</v>
      </c>
      <c r="AO846" t="n">
        <v>11.0</v>
      </c>
      <c r="AP846" t="n">
        <v>-93.0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WI22037978</t>
        </is>
      </c>
      <c r="B847" t="inlineStr">
        <is>
          <t>DATA_VALIDATION</t>
        </is>
      </c>
      <c r="C847" t="inlineStr">
        <is>
          <t>201330005554</t>
        </is>
      </c>
      <c r="D847" t="inlineStr">
        <is>
          <t>Folder</t>
        </is>
      </c>
      <c r="E847" s="2">
        <f>HYPERLINK("capsilon://?command=openfolder&amp;siteaddress=FAM.docvelocity-na8.net&amp;folderid=FXE9A80C1F-990C-70EF-A143-C7AB3BB31DFE","FX2203418")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MI220385513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44622.72045138889</v>
      </c>
      <c r="P847" s="1" t="n">
        <v>44623.310960648145</v>
      </c>
      <c r="Q847" t="n">
        <v>50612.0</v>
      </c>
      <c r="R847" t="n">
        <v>408.0</v>
      </c>
      <c r="S847" t="b">
        <v>0</v>
      </c>
      <c r="T847" t="inlineStr">
        <is>
          <t>N/A</t>
        </is>
      </c>
      <c r="U847" t="b">
        <v>0</v>
      </c>
      <c r="V847" t="inlineStr">
        <is>
          <t>Raman Vaidya</t>
        </is>
      </c>
      <c r="W847" s="1" t="n">
        <v>44622.759722222225</v>
      </c>
      <c r="X847" t="n">
        <v>246.0</v>
      </c>
      <c r="Y847" t="n">
        <v>21.0</v>
      </c>
      <c r="Z847" t="n">
        <v>0.0</v>
      </c>
      <c r="AA847" t="n">
        <v>21.0</v>
      </c>
      <c r="AB847" t="n">
        <v>0.0</v>
      </c>
      <c r="AC847" t="n">
        <v>0.0</v>
      </c>
      <c r="AD847" t="n">
        <v>-21.0</v>
      </c>
      <c r="AE847" t="n">
        <v>0.0</v>
      </c>
      <c r="AF847" t="n">
        <v>0.0</v>
      </c>
      <c r="AG847" t="n">
        <v>0.0</v>
      </c>
      <c r="AH847" t="inlineStr">
        <is>
          <t>Sangeeta Kumari</t>
        </is>
      </c>
      <c r="AI847" s="1" t="n">
        <v>44623.310960648145</v>
      </c>
      <c r="AJ847" t="n">
        <v>145.0</v>
      </c>
      <c r="AK847" t="n">
        <v>1.0</v>
      </c>
      <c r="AL847" t="n">
        <v>0.0</v>
      </c>
      <c r="AM847" t="n">
        <v>1.0</v>
      </c>
      <c r="AN847" t="n">
        <v>0.0</v>
      </c>
      <c r="AO847" t="n">
        <v>0.0</v>
      </c>
      <c r="AP847" t="n">
        <v>-22.0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WI22037981</t>
        </is>
      </c>
      <c r="B848" t="inlineStr">
        <is>
          <t>DATA_VALIDATION</t>
        </is>
      </c>
      <c r="C848" t="inlineStr">
        <is>
          <t>201330005554</t>
        </is>
      </c>
      <c r="D848" t="inlineStr">
        <is>
          <t>Folder</t>
        </is>
      </c>
      <c r="E848" s="2">
        <f>HYPERLINK("capsilon://?command=openfolder&amp;siteaddress=FAM.docvelocity-na8.net&amp;folderid=FXE9A80C1F-990C-70EF-A143-C7AB3BB31DFE","FX2203418")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MI220385459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44622.72054398148</v>
      </c>
      <c r="P848" s="1" t="n">
        <v>44623.31363425926</v>
      </c>
      <c r="Q848" t="n">
        <v>50634.0</v>
      </c>
      <c r="R848" t="n">
        <v>609.0</v>
      </c>
      <c r="S848" t="b">
        <v>0</v>
      </c>
      <c r="T848" t="inlineStr">
        <is>
          <t>N/A</t>
        </is>
      </c>
      <c r="U848" t="b">
        <v>0</v>
      </c>
      <c r="V848" t="inlineStr">
        <is>
          <t>Raman Vaidya</t>
        </is>
      </c>
      <c r="W848" s="1" t="n">
        <v>44622.76428240741</v>
      </c>
      <c r="X848" t="n">
        <v>393.0</v>
      </c>
      <c r="Y848" t="n">
        <v>53.0</v>
      </c>
      <c r="Z848" t="n">
        <v>0.0</v>
      </c>
      <c r="AA848" t="n">
        <v>53.0</v>
      </c>
      <c r="AB848" t="n">
        <v>0.0</v>
      </c>
      <c r="AC848" t="n">
        <v>18.0</v>
      </c>
      <c r="AD848" t="n">
        <v>-53.0</v>
      </c>
      <c r="AE848" t="n">
        <v>0.0</v>
      </c>
      <c r="AF848" t="n">
        <v>0.0</v>
      </c>
      <c r="AG848" t="n">
        <v>0.0</v>
      </c>
      <c r="AH848" t="inlineStr">
        <is>
          <t>Sangeeta Kumari</t>
        </is>
      </c>
      <c r="AI848" s="1" t="n">
        <v>44623.31363425926</v>
      </c>
      <c r="AJ848" t="n">
        <v>147.0</v>
      </c>
      <c r="AK848" t="n">
        <v>1.0</v>
      </c>
      <c r="AL848" t="n">
        <v>0.0</v>
      </c>
      <c r="AM848" t="n">
        <v>1.0</v>
      </c>
      <c r="AN848" t="n">
        <v>0.0</v>
      </c>
      <c r="AO848" t="n">
        <v>0.0</v>
      </c>
      <c r="AP848" t="n">
        <v>-54.0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WI22037982</t>
        </is>
      </c>
      <c r="B849" t="inlineStr">
        <is>
          <t>DATA_VALIDATION</t>
        </is>
      </c>
      <c r="C849" t="inlineStr">
        <is>
          <t>201330005554</t>
        </is>
      </c>
      <c r="D849" t="inlineStr">
        <is>
          <t>Folder</t>
        </is>
      </c>
      <c r="E849" s="2">
        <f>HYPERLINK("capsilon://?command=openfolder&amp;siteaddress=FAM.docvelocity-na8.net&amp;folderid=FXE9A80C1F-990C-70EF-A143-C7AB3BB31DFE","FX2203418")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MI220385521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44622.72070601852</v>
      </c>
      <c r="P849" s="1" t="n">
        <v>44623.31475694444</v>
      </c>
      <c r="Q849" t="n">
        <v>50566.0</v>
      </c>
      <c r="R849" t="n">
        <v>760.0</v>
      </c>
      <c r="S849" t="b">
        <v>0</v>
      </c>
      <c r="T849" t="inlineStr">
        <is>
          <t>N/A</t>
        </is>
      </c>
      <c r="U849" t="b">
        <v>0</v>
      </c>
      <c r="V849" t="inlineStr">
        <is>
          <t>Supriya Khape</t>
        </is>
      </c>
      <c r="W849" s="1" t="n">
        <v>44622.767372685186</v>
      </c>
      <c r="X849" t="n">
        <v>650.0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1.0</v>
      </c>
      <c r="AD849" t="n">
        <v>-21.0</v>
      </c>
      <c r="AE849" t="n">
        <v>0.0</v>
      </c>
      <c r="AF849" t="n">
        <v>0.0</v>
      </c>
      <c r="AG849" t="n">
        <v>0.0</v>
      </c>
      <c r="AH849" t="inlineStr">
        <is>
          <t>Sangeeta Kumari</t>
        </is>
      </c>
      <c r="AI849" s="1" t="n">
        <v>44623.31475694444</v>
      </c>
      <c r="AJ849" t="n">
        <v>96.0</v>
      </c>
      <c r="AK849" t="n">
        <v>1.0</v>
      </c>
      <c r="AL849" t="n">
        <v>0.0</v>
      </c>
      <c r="AM849" t="n">
        <v>1.0</v>
      </c>
      <c r="AN849" t="n">
        <v>0.0</v>
      </c>
      <c r="AO849" t="n">
        <v>0.0</v>
      </c>
      <c r="AP849" t="n">
        <v>-22.0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WI22037988</t>
        </is>
      </c>
      <c r="B850" t="inlineStr">
        <is>
          <t>DATA_VALIDATION</t>
        </is>
      </c>
      <c r="C850" t="inlineStr">
        <is>
          <t>201100014763</t>
        </is>
      </c>
      <c r="D850" t="inlineStr">
        <is>
          <t>Folder</t>
        </is>
      </c>
      <c r="E850" s="2">
        <f>HYPERLINK("capsilon://?command=openfolder&amp;siteaddress=FAM.docvelocity-na8.net&amp;folderid=FX87444718-45AF-1BCF-792A-2DB1027A1585","FX2203774")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MI220385567</t>
        </is>
      </c>
      <c r="J850" t="n">
        <v>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44622.72096064815</v>
      </c>
      <c r="P850" s="1" t="n">
        <v>44623.317881944444</v>
      </c>
      <c r="Q850" t="n">
        <v>51346.0</v>
      </c>
      <c r="R850" t="n">
        <v>228.0</v>
      </c>
      <c r="S850" t="b">
        <v>0</v>
      </c>
      <c r="T850" t="inlineStr">
        <is>
          <t>N/A</t>
        </is>
      </c>
      <c r="U850" t="b">
        <v>0</v>
      </c>
      <c r="V850" t="inlineStr">
        <is>
          <t>Raman Vaidya</t>
        </is>
      </c>
      <c r="W850" s="1" t="n">
        <v>44622.76584490741</v>
      </c>
      <c r="X850" t="n">
        <v>134.0</v>
      </c>
      <c r="Y850" t="n">
        <v>9.0</v>
      </c>
      <c r="Z850" t="n">
        <v>0.0</v>
      </c>
      <c r="AA850" t="n">
        <v>9.0</v>
      </c>
      <c r="AB850" t="n">
        <v>0.0</v>
      </c>
      <c r="AC850" t="n">
        <v>1.0</v>
      </c>
      <c r="AD850" t="n">
        <v>-9.0</v>
      </c>
      <c r="AE850" t="n">
        <v>0.0</v>
      </c>
      <c r="AF850" t="n">
        <v>0.0</v>
      </c>
      <c r="AG850" t="n">
        <v>0.0</v>
      </c>
      <c r="AH850" t="inlineStr">
        <is>
          <t>Aparna Chavan</t>
        </is>
      </c>
      <c r="AI850" s="1" t="n">
        <v>44623.317881944444</v>
      </c>
      <c r="AJ850" t="n">
        <v>87.0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-9.0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WI22038006</t>
        </is>
      </c>
      <c r="B851" t="inlineStr">
        <is>
          <t>DATA_VALIDATION</t>
        </is>
      </c>
      <c r="C851" t="inlineStr">
        <is>
          <t>201330005554</t>
        </is>
      </c>
      <c r="D851" t="inlineStr">
        <is>
          <t>Folder</t>
        </is>
      </c>
      <c r="E851" s="2">
        <f>HYPERLINK("capsilon://?command=openfolder&amp;siteaddress=FAM.docvelocity-na8.net&amp;folderid=FXE9A80C1F-990C-70EF-A143-C7AB3BB31DFE","FX2203418")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MI220385550</t>
        </is>
      </c>
      <c r="J851" t="n">
        <v>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44622.72399305556</v>
      </c>
      <c r="P851" s="1" t="n">
        <v>44622.74077546296</v>
      </c>
      <c r="Q851" t="n">
        <v>1350.0</v>
      </c>
      <c r="R851" t="n">
        <v>100.0</v>
      </c>
      <c r="S851" t="b">
        <v>0</v>
      </c>
      <c r="T851" t="inlineStr">
        <is>
          <t>N/A</t>
        </is>
      </c>
      <c r="U851" t="b">
        <v>0</v>
      </c>
      <c r="V851" t="inlineStr">
        <is>
          <t>Prajakta Jagannath Mane</t>
        </is>
      </c>
      <c r="W851" s="1" t="n">
        <v>44622.74077546296</v>
      </c>
      <c r="X851" t="n">
        <v>100.0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0.0</v>
      </c>
      <c r="AE851" t="n">
        <v>85.0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WI22038044</t>
        </is>
      </c>
      <c r="B852" t="inlineStr">
        <is>
          <t>DATA_VALIDATION</t>
        </is>
      </c>
      <c r="C852" t="inlineStr">
        <is>
          <t>201300021786</t>
        </is>
      </c>
      <c r="D852" t="inlineStr">
        <is>
          <t>Folder</t>
        </is>
      </c>
      <c r="E852" s="2">
        <f>HYPERLINK("capsilon://?command=openfolder&amp;siteaddress=FAM.docvelocity-na8.net&amp;folderid=FX8FFA80FE-247F-6D9B-5FF9-16601FA7E113","FX220212603")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MI220386155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44622.727858796294</v>
      </c>
      <c r="P852" s="1" t="n">
        <v>44623.318136574075</v>
      </c>
      <c r="Q852" t="n">
        <v>50849.0</v>
      </c>
      <c r="R852" t="n">
        <v>151.0</v>
      </c>
      <c r="S852" t="b">
        <v>0</v>
      </c>
      <c r="T852" t="inlineStr">
        <is>
          <t>N/A</t>
        </is>
      </c>
      <c r="U852" t="b">
        <v>0</v>
      </c>
      <c r="V852" t="inlineStr">
        <is>
          <t>Raman Vaidya</t>
        </is>
      </c>
      <c r="W852" s="1" t="n">
        <v>44622.76684027778</v>
      </c>
      <c r="X852" t="n">
        <v>85.0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-9.0</v>
      </c>
      <c r="AE852" t="n">
        <v>0.0</v>
      </c>
      <c r="AF852" t="n">
        <v>0.0</v>
      </c>
      <c r="AG852" t="n">
        <v>0.0</v>
      </c>
      <c r="AH852" t="inlineStr">
        <is>
          <t>Sangeeta Kumari</t>
        </is>
      </c>
      <c r="AI852" s="1" t="n">
        <v>44623.318136574075</v>
      </c>
      <c r="AJ852" t="n">
        <v>58.0</v>
      </c>
      <c r="AK852" t="n">
        <v>1.0</v>
      </c>
      <c r="AL852" t="n">
        <v>0.0</v>
      </c>
      <c r="AM852" t="n">
        <v>1.0</v>
      </c>
      <c r="AN852" t="n">
        <v>0.0</v>
      </c>
      <c r="AO852" t="n">
        <v>0.0</v>
      </c>
      <c r="AP852" t="n">
        <v>-10.0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WI22038070</t>
        </is>
      </c>
      <c r="B853" t="inlineStr">
        <is>
          <t>DATA_VALIDATION</t>
        </is>
      </c>
      <c r="C853" t="inlineStr">
        <is>
          <t>201300021774</t>
        </is>
      </c>
      <c r="D853" t="inlineStr">
        <is>
          <t>Folder</t>
        </is>
      </c>
      <c r="E853" s="2">
        <f>HYPERLINK("capsilon://?command=openfolder&amp;siteaddress=FAM.docvelocity-na8.net&amp;folderid=FX890FC282-03A8-4C74-627A-818D020B53C7","FX220212205")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MI220386578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44622.73269675926</v>
      </c>
      <c r="P853" s="1" t="n">
        <v>44623.31878472222</v>
      </c>
      <c r="Q853" t="n">
        <v>50452.0</v>
      </c>
      <c r="R853" t="n">
        <v>186.0</v>
      </c>
      <c r="S853" t="b">
        <v>0</v>
      </c>
      <c r="T853" t="inlineStr">
        <is>
          <t>N/A</t>
        </is>
      </c>
      <c r="U853" t="b">
        <v>0</v>
      </c>
      <c r="V853" t="inlineStr">
        <is>
          <t>Raman Vaidya</t>
        </is>
      </c>
      <c r="W853" s="1" t="n">
        <v>44622.76798611111</v>
      </c>
      <c r="X853" t="n">
        <v>98.0</v>
      </c>
      <c r="Y853" t="n">
        <v>9.0</v>
      </c>
      <c r="Z853" t="n">
        <v>0.0</v>
      </c>
      <c r="AA853" t="n">
        <v>9.0</v>
      </c>
      <c r="AB853" t="n">
        <v>0.0</v>
      </c>
      <c r="AC853" t="n">
        <v>3.0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Aparna Chavan</t>
        </is>
      </c>
      <c r="AI853" s="1" t="n">
        <v>44623.31878472222</v>
      </c>
      <c r="AJ853" t="n">
        <v>77.0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-9.0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WI22038106</t>
        </is>
      </c>
      <c r="B854" t="inlineStr">
        <is>
          <t>DATA_VALIDATION</t>
        </is>
      </c>
      <c r="C854" t="inlineStr">
        <is>
          <t>201340000662</t>
        </is>
      </c>
      <c r="D854" t="inlineStr">
        <is>
          <t>Folder</t>
        </is>
      </c>
      <c r="E854" s="2">
        <f>HYPERLINK("capsilon://?command=openfolder&amp;siteaddress=FAM.docvelocity-na8.net&amp;folderid=FXA83C5ED9-1000-059C-8279-5BFD186015F5","FX220212819")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MI220386624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44622.73542824074</v>
      </c>
      <c r="P854" s="1" t="n">
        <v>44622.744166666664</v>
      </c>
      <c r="Q854" t="n">
        <v>484.0</v>
      </c>
      <c r="R854" t="n">
        <v>271.0</v>
      </c>
      <c r="S854" t="b">
        <v>0</v>
      </c>
      <c r="T854" t="inlineStr">
        <is>
          <t>N/A</t>
        </is>
      </c>
      <c r="U854" t="b">
        <v>0</v>
      </c>
      <c r="V854" t="inlineStr">
        <is>
          <t>Prajakta Jagannath Mane</t>
        </is>
      </c>
      <c r="W854" s="1" t="n">
        <v>44622.744166666664</v>
      </c>
      <c r="X854" t="n">
        <v>271.0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0.0</v>
      </c>
      <c r="AE854" t="n">
        <v>168.0</v>
      </c>
      <c r="AF854" t="n">
        <v>0.0</v>
      </c>
      <c r="AG854" t="n">
        <v>9.0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WI22038146</t>
        </is>
      </c>
      <c r="B855" t="inlineStr">
        <is>
          <t>DATA_VALIDATION</t>
        </is>
      </c>
      <c r="C855" t="inlineStr">
        <is>
          <t>201330005554</t>
        </is>
      </c>
      <c r="D855" t="inlineStr">
        <is>
          <t>Folder</t>
        </is>
      </c>
      <c r="E855" s="2">
        <f>HYPERLINK("capsilon://?command=openfolder&amp;siteaddress=FAM.docvelocity-na8.net&amp;folderid=FXE9A80C1F-990C-70EF-A143-C7AB3BB31DFE","FX2203418")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MI220385550</t>
        </is>
      </c>
      <c r="J855" t="n">
        <v>0.0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44622.74290509259</v>
      </c>
      <c r="P855" s="1" t="n">
        <v>44622.8205787037</v>
      </c>
      <c r="Q855" t="n">
        <v>2991.0</v>
      </c>
      <c r="R855" t="n">
        <v>3720.0</v>
      </c>
      <c r="S855" t="b">
        <v>0</v>
      </c>
      <c r="T855" t="inlineStr">
        <is>
          <t>N/A</t>
        </is>
      </c>
      <c r="U855" t="b">
        <v>1</v>
      </c>
      <c r="V855" t="inlineStr">
        <is>
          <t>Archana Bhujbal</t>
        </is>
      </c>
      <c r="W855" s="1" t="n">
        <v>44622.78548611111</v>
      </c>
      <c r="X855" t="n">
        <v>3377.0</v>
      </c>
      <c r="Y855" t="n">
        <v>164.0</v>
      </c>
      <c r="Z855" t="n">
        <v>0.0</v>
      </c>
      <c r="AA855" t="n">
        <v>164.0</v>
      </c>
      <c r="AB855" t="n">
        <v>0.0</v>
      </c>
      <c r="AC855" t="n">
        <v>84.0</v>
      </c>
      <c r="AD855" t="n">
        <v>-164.0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44622.8205787037</v>
      </c>
      <c r="AJ855" t="n">
        <v>324.0</v>
      </c>
      <c r="AK855" t="n">
        <v>2.0</v>
      </c>
      <c r="AL855" t="n">
        <v>0.0</v>
      </c>
      <c r="AM855" t="n">
        <v>2.0</v>
      </c>
      <c r="AN855" t="n">
        <v>0.0</v>
      </c>
      <c r="AO855" t="n">
        <v>2.0</v>
      </c>
      <c r="AP855" t="n">
        <v>-166.0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WI22038165</t>
        </is>
      </c>
      <c r="B856" t="inlineStr">
        <is>
          <t>DATA_VALIDATION</t>
        </is>
      </c>
      <c r="C856" t="inlineStr">
        <is>
          <t>201340000662</t>
        </is>
      </c>
      <c r="D856" t="inlineStr">
        <is>
          <t>Folder</t>
        </is>
      </c>
      <c r="E856" s="2">
        <f>HYPERLINK("capsilon://?command=openfolder&amp;siteaddress=FAM.docvelocity-na8.net&amp;folderid=FXA83C5ED9-1000-059C-8279-5BFD186015F5","FX220212819")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MI220386624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44622.745729166665</v>
      </c>
      <c r="P856" s="1" t="n">
        <v>44623.173842592594</v>
      </c>
      <c r="Q856" t="n">
        <v>32595.0</v>
      </c>
      <c r="R856" t="n">
        <v>4394.0</v>
      </c>
      <c r="S856" t="b">
        <v>0</v>
      </c>
      <c r="T856" t="inlineStr">
        <is>
          <t>N/A</t>
        </is>
      </c>
      <c r="U856" t="b">
        <v>1</v>
      </c>
      <c r="V856" t="inlineStr">
        <is>
          <t>Aditya Tade</t>
        </is>
      </c>
      <c r="W856" s="1" t="n">
        <v>44622.78412037037</v>
      </c>
      <c r="X856" t="n">
        <v>2880.0</v>
      </c>
      <c r="Y856" t="n">
        <v>389.0</v>
      </c>
      <c r="Z856" t="n">
        <v>0.0</v>
      </c>
      <c r="AA856" t="n">
        <v>389.0</v>
      </c>
      <c r="AB856" t="n">
        <v>0.0</v>
      </c>
      <c r="AC856" t="n">
        <v>209.0</v>
      </c>
      <c r="AD856" t="n">
        <v>-389.0</v>
      </c>
      <c r="AE856" t="n">
        <v>0.0</v>
      </c>
      <c r="AF856" t="n">
        <v>0.0</v>
      </c>
      <c r="AG856" t="n">
        <v>0.0</v>
      </c>
      <c r="AH856" t="inlineStr">
        <is>
          <t>Sangeeta Kumari</t>
        </is>
      </c>
      <c r="AI856" s="1" t="n">
        <v>44623.173842592594</v>
      </c>
      <c r="AJ856" t="n">
        <v>1464.0</v>
      </c>
      <c r="AK856" t="n">
        <v>6.0</v>
      </c>
      <c r="AL856" t="n">
        <v>0.0</v>
      </c>
      <c r="AM856" t="n">
        <v>6.0</v>
      </c>
      <c r="AN856" t="n">
        <v>0.0</v>
      </c>
      <c r="AO856" t="n">
        <v>5.0</v>
      </c>
      <c r="AP856" t="n">
        <v>-395.0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WI22038252</t>
        </is>
      </c>
      <c r="B857" t="inlineStr">
        <is>
          <t>DATA_VALIDATION</t>
        </is>
      </c>
      <c r="C857" t="inlineStr">
        <is>
          <t>201330005578</t>
        </is>
      </c>
      <c r="D857" t="inlineStr">
        <is>
          <t>Folder</t>
        </is>
      </c>
      <c r="E857" s="2">
        <f>HYPERLINK("capsilon://?command=openfolder&amp;siteaddress=FAM.docvelocity-na8.net&amp;folderid=FX5AEAB288-C26F-39A9-2F6B-6978FC1BA2A1","FX2203884")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MI220388850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44622.75883101852</v>
      </c>
      <c r="P857" s="1" t="n">
        <v>44623.32056712963</v>
      </c>
      <c r="Q857" t="n">
        <v>47722.0</v>
      </c>
      <c r="R857" t="n">
        <v>812.0</v>
      </c>
      <c r="S857" t="b">
        <v>0</v>
      </c>
      <c r="T857" t="inlineStr">
        <is>
          <t>N/A</t>
        </is>
      </c>
      <c r="U857" t="b">
        <v>0</v>
      </c>
      <c r="V857" t="inlineStr">
        <is>
          <t>Prajakta Jagannath Mane</t>
        </is>
      </c>
      <c r="W857" s="1" t="n">
        <v>44622.77101851852</v>
      </c>
      <c r="X857" t="n">
        <v>603.0</v>
      </c>
      <c r="Y857" t="n">
        <v>66.0</v>
      </c>
      <c r="Z857" t="n">
        <v>0.0</v>
      </c>
      <c r="AA857" t="n">
        <v>66.0</v>
      </c>
      <c r="AB857" t="n">
        <v>0.0</v>
      </c>
      <c r="AC857" t="n">
        <v>44.0</v>
      </c>
      <c r="AD857" t="n">
        <v>-66.0</v>
      </c>
      <c r="AE857" t="n">
        <v>0.0</v>
      </c>
      <c r="AF857" t="n">
        <v>0.0</v>
      </c>
      <c r="AG857" t="n">
        <v>0.0</v>
      </c>
      <c r="AH857" t="inlineStr">
        <is>
          <t>Sangeeta Kumari</t>
        </is>
      </c>
      <c r="AI857" s="1" t="n">
        <v>44623.32056712963</v>
      </c>
      <c r="AJ857" t="n">
        <v>209.0</v>
      </c>
      <c r="AK857" t="n">
        <v>1.0</v>
      </c>
      <c r="AL857" t="n">
        <v>0.0</v>
      </c>
      <c r="AM857" t="n">
        <v>1.0</v>
      </c>
      <c r="AN857" t="n">
        <v>0.0</v>
      </c>
      <c r="AO857" t="n">
        <v>0.0</v>
      </c>
      <c r="AP857" t="n">
        <v>-67.0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WI22038375</t>
        </is>
      </c>
      <c r="B858" t="inlineStr">
        <is>
          <t>DATA_VALIDATION</t>
        </is>
      </c>
      <c r="C858" t="inlineStr">
        <is>
          <t>201300021847</t>
        </is>
      </c>
      <c r="D858" t="inlineStr">
        <is>
          <t>Folder</t>
        </is>
      </c>
      <c r="E858" s="2">
        <f>HYPERLINK("capsilon://?command=openfolder&amp;siteaddress=FAM.docvelocity-na8.net&amp;folderid=FX19F3116E-3408-C7BF-2A57-FA83AC37FE95","FX2203465")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MI220389454</t>
        </is>
      </c>
      <c r="J858" t="n">
        <v>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44622.7677662037</v>
      </c>
      <c r="P858" s="1" t="n">
        <v>44623.07671296296</v>
      </c>
      <c r="Q858" t="n">
        <v>24399.0</v>
      </c>
      <c r="R858" t="n">
        <v>2294.0</v>
      </c>
      <c r="S858" t="b">
        <v>0</v>
      </c>
      <c r="T858" t="inlineStr">
        <is>
          <t>N/A</t>
        </is>
      </c>
      <c r="U858" t="b">
        <v>0</v>
      </c>
      <c r="V858" t="inlineStr">
        <is>
          <t>Sadaf Khan</t>
        </is>
      </c>
      <c r="W858" s="1" t="n">
        <v>44623.07671296296</v>
      </c>
      <c r="X858" t="n">
        <v>1735.0</v>
      </c>
      <c r="Y858" t="n">
        <v>74.0</v>
      </c>
      <c r="Z858" t="n">
        <v>0.0</v>
      </c>
      <c r="AA858" t="n">
        <v>74.0</v>
      </c>
      <c r="AB858" t="n">
        <v>0.0</v>
      </c>
      <c r="AC858" t="n">
        <v>0.0</v>
      </c>
      <c r="AD858" t="n">
        <v>-74.0</v>
      </c>
      <c r="AE858" t="n">
        <v>152.0</v>
      </c>
      <c r="AF858" t="n">
        <v>0.0</v>
      </c>
      <c r="AG858" t="n">
        <v>8.0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WI2203856</t>
        </is>
      </c>
      <c r="B859" t="inlineStr">
        <is>
          <t>DATA_VALIDATION</t>
        </is>
      </c>
      <c r="C859" t="inlineStr">
        <is>
          <t>201130013386</t>
        </is>
      </c>
      <c r="D859" t="inlineStr">
        <is>
          <t>Folder</t>
        </is>
      </c>
      <c r="E859" s="2">
        <f>HYPERLINK("capsilon://?command=openfolder&amp;siteaddress=FAM.docvelocity-na8.net&amp;folderid=FXFA5834A6-5260-A1DC-6BBD-D30AB59ECB17","FX220213164")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MI220312330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44621.44510416667</v>
      </c>
      <c r="P859" s="1" t="n">
        <v>44621.67252314815</v>
      </c>
      <c r="Q859" t="n">
        <v>19199.0</v>
      </c>
      <c r="R859" t="n">
        <v>450.0</v>
      </c>
      <c r="S859" t="b">
        <v>0</v>
      </c>
      <c r="T859" t="inlineStr">
        <is>
          <t>N/A</t>
        </is>
      </c>
      <c r="U859" t="b">
        <v>0</v>
      </c>
      <c r="V859" t="inlineStr">
        <is>
          <t>Nisha Verma</t>
        </is>
      </c>
      <c r="W859" s="1" t="n">
        <v>44621.50533564815</v>
      </c>
      <c r="X859" t="n">
        <v>203.0</v>
      </c>
      <c r="Y859" t="n">
        <v>21.0</v>
      </c>
      <c r="Z859" t="n">
        <v>0.0</v>
      </c>
      <c r="AA859" t="n">
        <v>21.0</v>
      </c>
      <c r="AB859" t="n">
        <v>0.0</v>
      </c>
      <c r="AC859" t="n">
        <v>8.0</v>
      </c>
      <c r="AD859" t="n">
        <v>-21.0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44621.67252314815</v>
      </c>
      <c r="AJ859" t="n">
        <v>247.0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-21.0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WI22038589</t>
        </is>
      </c>
      <c r="B860" t="inlineStr">
        <is>
          <t>DATA_VALIDATION</t>
        </is>
      </c>
      <c r="C860" t="inlineStr">
        <is>
          <t>201330005552</t>
        </is>
      </c>
      <c r="D860" t="inlineStr">
        <is>
          <t>Folder</t>
        </is>
      </c>
      <c r="E860" s="2">
        <f>HYPERLINK("capsilon://?command=openfolder&amp;siteaddress=FAM.docvelocity-na8.net&amp;folderid=FX6131116F-4121-58E9-9B6D-FF0C67914A77","FX2203381")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MI220392554</t>
        </is>
      </c>
      <c r="J860" t="n">
        <v>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44622.811898148146</v>
      </c>
      <c r="P860" s="1" t="n">
        <v>44622.93412037037</v>
      </c>
      <c r="Q860" t="n">
        <v>9401.0</v>
      </c>
      <c r="R860" t="n">
        <v>1159.0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44622.93412037037</v>
      </c>
      <c r="X860" t="n">
        <v>679.0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0.0</v>
      </c>
      <c r="AE860" t="n">
        <v>21.0</v>
      </c>
      <c r="AF860" t="n">
        <v>0.0</v>
      </c>
      <c r="AG860" t="n">
        <v>2.0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WI2203859</t>
        </is>
      </c>
      <c r="B861" t="inlineStr">
        <is>
          <t>DATA_VALIDATION</t>
        </is>
      </c>
      <c r="C861" t="inlineStr">
        <is>
          <t>201130013386</t>
        </is>
      </c>
      <c r="D861" t="inlineStr">
        <is>
          <t>Folder</t>
        </is>
      </c>
      <c r="E861" s="2">
        <f>HYPERLINK("capsilon://?command=openfolder&amp;siteaddress=FAM.docvelocity-na8.net&amp;folderid=FXFA5834A6-5260-A1DC-6BBD-D30AB59ECB17","FX220213164")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MI220312334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44621.445752314816</v>
      </c>
      <c r="P861" s="1" t="n">
        <v>44621.67365740741</v>
      </c>
      <c r="Q861" t="n">
        <v>19146.0</v>
      </c>
      <c r="R861" t="n">
        <v>545.0</v>
      </c>
      <c r="S861" t="b">
        <v>0</v>
      </c>
      <c r="T861" t="inlineStr">
        <is>
          <t>N/A</t>
        </is>
      </c>
      <c r="U861" t="b">
        <v>0</v>
      </c>
      <c r="V861" t="inlineStr">
        <is>
          <t>Karnal Akhare</t>
        </is>
      </c>
      <c r="W861" s="1" t="n">
        <v>44621.508888888886</v>
      </c>
      <c r="X861" t="n">
        <v>448.0</v>
      </c>
      <c r="Y861" t="n">
        <v>42.0</v>
      </c>
      <c r="Z861" t="n">
        <v>0.0</v>
      </c>
      <c r="AA861" t="n">
        <v>42.0</v>
      </c>
      <c r="AB861" t="n">
        <v>0.0</v>
      </c>
      <c r="AC861" t="n">
        <v>32.0</v>
      </c>
      <c r="AD861" t="n">
        <v>-42.0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44621.67365740741</v>
      </c>
      <c r="AJ861" t="n">
        <v>97.0</v>
      </c>
      <c r="AK861" t="n">
        <v>3.0</v>
      </c>
      <c r="AL861" t="n">
        <v>0.0</v>
      </c>
      <c r="AM861" t="n">
        <v>3.0</v>
      </c>
      <c r="AN861" t="n">
        <v>0.0</v>
      </c>
      <c r="AO861" t="n">
        <v>2.0</v>
      </c>
      <c r="AP861" t="n">
        <v>-45.0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WI22038594</t>
        </is>
      </c>
      <c r="B862" t="inlineStr">
        <is>
          <t>DATA_VALIDATION</t>
        </is>
      </c>
      <c r="C862" t="inlineStr">
        <is>
          <t>201330005552</t>
        </is>
      </c>
      <c r="D862" t="inlineStr">
        <is>
          <t>Folder</t>
        </is>
      </c>
      <c r="E862" s="2">
        <f>HYPERLINK("capsilon://?command=openfolder&amp;siteaddress=FAM.docvelocity-na8.net&amp;folderid=FX6131116F-4121-58E9-9B6D-FF0C67914A77","FX2203381")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MI220392512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44622.812997685185</v>
      </c>
      <c r="P862" s="1" t="n">
        <v>44622.93798611111</v>
      </c>
      <c r="Q862" t="n">
        <v>10457.0</v>
      </c>
      <c r="R862" t="n">
        <v>342.0</v>
      </c>
      <c r="S862" t="b">
        <v>0</v>
      </c>
      <c r="T862" t="inlineStr">
        <is>
          <t>N/A</t>
        </is>
      </c>
      <c r="U862" t="b">
        <v>0</v>
      </c>
      <c r="V862" t="inlineStr">
        <is>
          <t>Prajakta Jagannath Mane</t>
        </is>
      </c>
      <c r="W862" s="1" t="n">
        <v>44622.93798611111</v>
      </c>
      <c r="X862" t="n">
        <v>333.0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0.0</v>
      </c>
      <c r="AE862" t="n">
        <v>91.0</v>
      </c>
      <c r="AF862" t="n">
        <v>0.0</v>
      </c>
      <c r="AG862" t="n">
        <v>3.0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WI22038718</t>
        </is>
      </c>
      <c r="B863" t="inlineStr">
        <is>
          <t>DATA_VALIDATION</t>
        </is>
      </c>
      <c r="C863" t="inlineStr">
        <is>
          <t>201330005570</t>
        </is>
      </c>
      <c r="D863" t="inlineStr">
        <is>
          <t>Folder</t>
        </is>
      </c>
      <c r="E863" s="2">
        <f>HYPERLINK("capsilon://?command=openfolder&amp;siteaddress=FAM.docvelocity-na8.net&amp;folderid=FXCC8749F0-EE56-1A4E-6464-3ABA9CCA5F8E","FX2203618")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MI220393633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44622.83226851852</v>
      </c>
      <c r="P863" s="1" t="n">
        <v>44622.97903935185</v>
      </c>
      <c r="Q863" t="n">
        <v>11122.0</v>
      </c>
      <c r="R863" t="n">
        <v>1559.0</v>
      </c>
      <c r="S863" t="b">
        <v>0</v>
      </c>
      <c r="T863" t="inlineStr">
        <is>
          <t>N/A</t>
        </is>
      </c>
      <c r="U863" t="b">
        <v>0</v>
      </c>
      <c r="V863" t="inlineStr">
        <is>
          <t>Prajakta Jagannath Mane</t>
        </is>
      </c>
      <c r="W863" s="1" t="n">
        <v>44622.97903935185</v>
      </c>
      <c r="X863" t="n">
        <v>1489.0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0.0</v>
      </c>
      <c r="AE863" t="n">
        <v>118.0</v>
      </c>
      <c r="AF863" t="n">
        <v>0.0</v>
      </c>
      <c r="AG863" t="n">
        <v>5.0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WI22038759</t>
        </is>
      </c>
      <c r="B864" t="inlineStr">
        <is>
          <t>DATA_VALIDATION</t>
        </is>
      </c>
      <c r="C864" t="inlineStr">
        <is>
          <t>201100014764</t>
        </is>
      </c>
      <c r="D864" t="inlineStr">
        <is>
          <t>Folder</t>
        </is>
      </c>
      <c r="E864" s="2">
        <f>HYPERLINK("capsilon://?command=openfolder&amp;siteaddress=FAM.docvelocity-na8.net&amp;folderid=FXE3909F18-76DE-82AA-F2B9-89EE55EFF579","FX22031199")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MI220393824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44622.83809027778</v>
      </c>
      <c r="P864" s="1" t="n">
        <v>44623.05039351852</v>
      </c>
      <c r="Q864" t="n">
        <v>16085.0</v>
      </c>
      <c r="R864" t="n">
        <v>2258.0</v>
      </c>
      <c r="S864" t="b">
        <v>0</v>
      </c>
      <c r="T864" t="inlineStr">
        <is>
          <t>N/A</t>
        </is>
      </c>
      <c r="U864" t="b">
        <v>0</v>
      </c>
      <c r="V864" t="inlineStr">
        <is>
          <t>Ketan Pathak</t>
        </is>
      </c>
      <c r="W864" s="1" t="n">
        <v>44623.05039351852</v>
      </c>
      <c r="X864" t="n">
        <v>2142.0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0.0</v>
      </c>
      <c r="AE864" t="n">
        <v>186.0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WI22038809</t>
        </is>
      </c>
      <c r="B865" t="inlineStr">
        <is>
          <t>DATA_VALIDATION</t>
        </is>
      </c>
      <c r="C865" t="inlineStr">
        <is>
          <t>201300021846</t>
        </is>
      </c>
      <c r="D865" t="inlineStr">
        <is>
          <t>Folder</t>
        </is>
      </c>
      <c r="E865" s="2">
        <f>HYPERLINK("capsilon://?command=openfolder&amp;siteaddress=FAM.docvelocity-na8.net&amp;folderid=FX6BFEDA5C-1237-FA12-7172-0F3BFD1DBA0A","FX2203461")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MI220394530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44622.85607638889</v>
      </c>
      <c r="P865" s="1" t="n">
        <v>44623.04244212963</v>
      </c>
      <c r="Q865" t="n">
        <v>15529.0</v>
      </c>
      <c r="R865" t="n">
        <v>573.0</v>
      </c>
      <c r="S865" t="b">
        <v>0</v>
      </c>
      <c r="T865" t="inlineStr">
        <is>
          <t>N/A</t>
        </is>
      </c>
      <c r="U865" t="b">
        <v>0</v>
      </c>
      <c r="V865" t="inlineStr">
        <is>
          <t>Prajakta Jagannath Mane</t>
        </is>
      </c>
      <c r="W865" s="1" t="n">
        <v>44623.04244212963</v>
      </c>
      <c r="X865" t="n">
        <v>570.0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0.0</v>
      </c>
      <c r="AE865" t="n">
        <v>96.0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WI22038828</t>
        </is>
      </c>
      <c r="B866" t="inlineStr">
        <is>
          <t>DATA_VALIDATION</t>
        </is>
      </c>
      <c r="C866" t="inlineStr">
        <is>
          <t>201100014740</t>
        </is>
      </c>
      <c r="D866" t="inlineStr">
        <is>
          <t>Folder</t>
        </is>
      </c>
      <c r="E866" s="2">
        <f>HYPERLINK("capsilon://?command=openfolder&amp;siteaddress=FAM.docvelocity-na8.net&amp;folderid=FXED2E7CC9-86C0-43E1-E86C-4686D795CB3A","FX220212263")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MI220394726</t>
        </is>
      </c>
      <c r="J866" t="n">
        <v>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44622.86188657407</v>
      </c>
      <c r="P866" s="1" t="n">
        <v>44623.09940972222</v>
      </c>
      <c r="Q866" t="n">
        <v>19849.0</v>
      </c>
      <c r="R866" t="n">
        <v>673.0</v>
      </c>
      <c r="S866" t="b">
        <v>0</v>
      </c>
      <c r="T866" t="inlineStr">
        <is>
          <t>N/A</t>
        </is>
      </c>
      <c r="U866" t="b">
        <v>0</v>
      </c>
      <c r="V866" t="inlineStr">
        <is>
          <t>Sadaf Khan</t>
        </is>
      </c>
      <c r="W866" s="1" t="n">
        <v>44623.09940972222</v>
      </c>
      <c r="X866" t="n">
        <v>367.0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0.0</v>
      </c>
      <c r="AE866" t="n">
        <v>117.0</v>
      </c>
      <c r="AF866" t="n">
        <v>0.0</v>
      </c>
      <c r="AG866" t="n">
        <v>8.0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WI22038849</t>
        </is>
      </c>
      <c r="B867" t="inlineStr">
        <is>
          <t>DATA_VALIDATION</t>
        </is>
      </c>
      <c r="C867" t="inlineStr">
        <is>
          <t>201308008177</t>
        </is>
      </c>
      <c r="D867" t="inlineStr">
        <is>
          <t>Folder</t>
        </is>
      </c>
      <c r="E867" s="2">
        <f>HYPERLINK("capsilon://?command=openfolder&amp;siteaddress=FAM.docvelocity-na8.net&amp;folderid=FXDDD2A24C-00B0-2256-C588-AD7316156DC5","FX22026059")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MI220394966</t>
        </is>
      </c>
      <c r="J867" t="n">
        <v>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44622.86934027778</v>
      </c>
      <c r="P867" s="1" t="n">
        <v>44623.32643518518</v>
      </c>
      <c r="Q867" t="n">
        <v>37817.0</v>
      </c>
      <c r="R867" t="n">
        <v>1676.0</v>
      </c>
      <c r="S867" t="b">
        <v>0</v>
      </c>
      <c r="T867" t="inlineStr">
        <is>
          <t>N/A</t>
        </is>
      </c>
      <c r="U867" t="b">
        <v>0</v>
      </c>
      <c r="V867" t="inlineStr">
        <is>
          <t>Prajakta Jagannath Mane</t>
        </is>
      </c>
      <c r="W867" s="1" t="n">
        <v>44623.05578703704</v>
      </c>
      <c r="X867" t="n">
        <v>1016.0</v>
      </c>
      <c r="Y867" t="n">
        <v>149.0</v>
      </c>
      <c r="Z867" t="n">
        <v>0.0</v>
      </c>
      <c r="AA867" t="n">
        <v>149.0</v>
      </c>
      <c r="AB867" t="n">
        <v>0.0</v>
      </c>
      <c r="AC867" t="n">
        <v>66.0</v>
      </c>
      <c r="AD867" t="n">
        <v>-149.0</v>
      </c>
      <c r="AE867" t="n">
        <v>0.0</v>
      </c>
      <c r="AF867" t="n">
        <v>0.0</v>
      </c>
      <c r="AG867" t="n">
        <v>0.0</v>
      </c>
      <c r="AH867" t="inlineStr">
        <is>
          <t>Aparna Chavan</t>
        </is>
      </c>
      <c r="AI867" s="1" t="n">
        <v>44623.32643518518</v>
      </c>
      <c r="AJ867" t="n">
        <v>660.0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-150.0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WI22038983</t>
        </is>
      </c>
      <c r="B868" t="inlineStr">
        <is>
          <t>DATA_VALIDATION</t>
        </is>
      </c>
      <c r="C868" t="inlineStr">
        <is>
          <t>201110012510</t>
        </is>
      </c>
      <c r="D868" t="inlineStr">
        <is>
          <t>Folder</t>
        </is>
      </c>
      <c r="E868" s="2">
        <f>HYPERLINK("capsilon://?command=openfolder&amp;siteaddress=FAM.docvelocity-na8.net&amp;folderid=FX55488C77-BFE5-F78B-25A4-112CF7197597","FX220210296")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MI220395800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44622.907326388886</v>
      </c>
      <c r="P868" s="1" t="n">
        <v>44623.32755787037</v>
      </c>
      <c r="Q868" t="n">
        <v>36112.0</v>
      </c>
      <c r="R868" t="n">
        <v>196.0</v>
      </c>
      <c r="S868" t="b">
        <v>0</v>
      </c>
      <c r="T868" t="inlineStr">
        <is>
          <t>N/A</t>
        </is>
      </c>
      <c r="U868" t="b">
        <v>0</v>
      </c>
      <c r="V868" t="inlineStr">
        <is>
          <t>Ketan Pathak</t>
        </is>
      </c>
      <c r="W868" s="1" t="n">
        <v>44623.07347222222</v>
      </c>
      <c r="X868" t="n">
        <v>137.0</v>
      </c>
      <c r="Y868" t="n">
        <v>9.0</v>
      </c>
      <c r="Z868" t="n">
        <v>0.0</v>
      </c>
      <c r="AA868" t="n">
        <v>9.0</v>
      </c>
      <c r="AB868" t="n">
        <v>0.0</v>
      </c>
      <c r="AC868" t="n">
        <v>3.0</v>
      </c>
      <c r="AD868" t="n">
        <v>-9.0</v>
      </c>
      <c r="AE868" t="n">
        <v>0.0</v>
      </c>
      <c r="AF868" t="n">
        <v>0.0</v>
      </c>
      <c r="AG868" t="n">
        <v>0.0</v>
      </c>
      <c r="AH868" t="inlineStr">
        <is>
          <t>Sangeeta Kumari</t>
        </is>
      </c>
      <c r="AI868" s="1" t="n">
        <v>44623.32755787037</v>
      </c>
      <c r="AJ868" t="n">
        <v>59.0</v>
      </c>
      <c r="AK868" t="n">
        <v>1.0</v>
      </c>
      <c r="AL868" t="n">
        <v>0.0</v>
      </c>
      <c r="AM868" t="n">
        <v>1.0</v>
      </c>
      <c r="AN868" t="n">
        <v>0.0</v>
      </c>
      <c r="AO868" t="n">
        <v>0.0</v>
      </c>
      <c r="AP868" t="n">
        <v>-10.0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WI22038996</t>
        </is>
      </c>
      <c r="B869" t="inlineStr">
        <is>
          <t>DATA_VALIDATION</t>
        </is>
      </c>
      <c r="C869" t="inlineStr">
        <is>
          <t>201130013388</t>
        </is>
      </c>
      <c r="D869" t="inlineStr">
        <is>
          <t>Folder</t>
        </is>
      </c>
      <c r="E869" s="2">
        <f>HYPERLINK("capsilon://?command=openfolder&amp;siteaddress=FAM.docvelocity-na8.net&amp;folderid=FX64BEBF8D-CC0C-9790-6E5F-CF60154FC56D","FX220370")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MI220395839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44622.90899305556</v>
      </c>
      <c r="P869" s="1" t="n">
        <v>44623.328680555554</v>
      </c>
      <c r="Q869" t="n">
        <v>35697.0</v>
      </c>
      <c r="R869" t="n">
        <v>564.0</v>
      </c>
      <c r="S869" t="b">
        <v>0</v>
      </c>
      <c r="T869" t="inlineStr">
        <is>
          <t>N/A</t>
        </is>
      </c>
      <c r="U869" t="b">
        <v>0</v>
      </c>
      <c r="V869" t="inlineStr">
        <is>
          <t>Ketan Pathak</t>
        </is>
      </c>
      <c r="W869" s="1" t="n">
        <v>44623.07890046296</v>
      </c>
      <c r="X869" t="n">
        <v>468.0</v>
      </c>
      <c r="Y869" t="n">
        <v>21.0</v>
      </c>
      <c r="Z869" t="n">
        <v>0.0</v>
      </c>
      <c r="AA869" t="n">
        <v>21.0</v>
      </c>
      <c r="AB869" t="n">
        <v>0.0</v>
      </c>
      <c r="AC869" t="n">
        <v>7.0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Sangeeta Kumari</t>
        </is>
      </c>
      <c r="AI869" s="1" t="n">
        <v>44623.328680555554</v>
      </c>
      <c r="AJ869" t="n">
        <v>96.0</v>
      </c>
      <c r="AK869" t="n">
        <v>1.0</v>
      </c>
      <c r="AL869" t="n">
        <v>0.0</v>
      </c>
      <c r="AM869" t="n">
        <v>1.0</v>
      </c>
      <c r="AN869" t="n">
        <v>0.0</v>
      </c>
      <c r="AO869" t="n">
        <v>0.0</v>
      </c>
      <c r="AP869" t="n">
        <v>-22.0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WI22039000</t>
        </is>
      </c>
      <c r="B870" t="inlineStr">
        <is>
          <t>DATA_VALIDATION</t>
        </is>
      </c>
      <c r="C870" t="inlineStr">
        <is>
          <t>201130013388</t>
        </is>
      </c>
      <c r="D870" t="inlineStr">
        <is>
          <t>Folder</t>
        </is>
      </c>
      <c r="E870" s="2">
        <f>HYPERLINK("capsilon://?command=openfolder&amp;siteaddress=FAM.docvelocity-na8.net&amp;folderid=FX64BEBF8D-CC0C-9790-6E5F-CF60154FC56D","FX220370")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MI220395844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44622.90917824074</v>
      </c>
      <c r="P870" s="1" t="n">
        <v>44623.33059027778</v>
      </c>
      <c r="Q870" t="n">
        <v>36103.0</v>
      </c>
      <c r="R870" t="n">
        <v>307.0</v>
      </c>
      <c r="S870" t="b">
        <v>0</v>
      </c>
      <c r="T870" t="inlineStr">
        <is>
          <t>N/A</t>
        </is>
      </c>
      <c r="U870" t="b">
        <v>0</v>
      </c>
      <c r="V870" t="inlineStr">
        <is>
          <t>Sadaf Khan</t>
        </is>
      </c>
      <c r="W870" s="1" t="n">
        <v>44623.10107638889</v>
      </c>
      <c r="X870" t="n">
        <v>143.0</v>
      </c>
      <c r="Y870" t="n">
        <v>21.0</v>
      </c>
      <c r="Z870" t="n">
        <v>0.0</v>
      </c>
      <c r="AA870" t="n">
        <v>21.0</v>
      </c>
      <c r="AB870" t="n">
        <v>0.0</v>
      </c>
      <c r="AC870" t="n">
        <v>1.0</v>
      </c>
      <c r="AD870" t="n">
        <v>-21.0</v>
      </c>
      <c r="AE870" t="n">
        <v>0.0</v>
      </c>
      <c r="AF870" t="n">
        <v>0.0</v>
      </c>
      <c r="AG870" t="n">
        <v>0.0</v>
      </c>
      <c r="AH870" t="inlineStr">
        <is>
          <t>Sangeeta Kumari</t>
        </is>
      </c>
      <c r="AI870" s="1" t="n">
        <v>44623.33059027778</v>
      </c>
      <c r="AJ870" t="n">
        <v>164.0</v>
      </c>
      <c r="AK870" t="n">
        <v>1.0</v>
      </c>
      <c r="AL870" t="n">
        <v>0.0</v>
      </c>
      <c r="AM870" t="n">
        <v>1.0</v>
      </c>
      <c r="AN870" t="n">
        <v>0.0</v>
      </c>
      <c r="AO870" t="n">
        <v>0.0</v>
      </c>
      <c r="AP870" t="n">
        <v>-22.0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WI22039010</t>
        </is>
      </c>
      <c r="B871" t="inlineStr">
        <is>
          <t>DATA_VALIDATION</t>
        </is>
      </c>
      <c r="C871" t="inlineStr">
        <is>
          <t>201110012510</t>
        </is>
      </c>
      <c r="D871" t="inlineStr">
        <is>
          <t>Folder</t>
        </is>
      </c>
      <c r="E871" s="2">
        <f>HYPERLINK("capsilon://?command=openfolder&amp;siteaddress=FAM.docvelocity-na8.net&amp;folderid=FX55488C77-BFE5-F78B-25A4-112CF7197597","FX220210296")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MI220395914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44622.91174768518</v>
      </c>
      <c r="P871" s="1" t="n">
        <v>44623.33096064815</v>
      </c>
      <c r="Q871" t="n">
        <v>35600.0</v>
      </c>
      <c r="R871" t="n">
        <v>620.0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44623.12162037037</v>
      </c>
      <c r="X871" t="n">
        <v>589.0</v>
      </c>
      <c r="Y871" t="n">
        <v>0.0</v>
      </c>
      <c r="Z871" t="n">
        <v>0.0</v>
      </c>
      <c r="AA871" t="n">
        <v>0.0</v>
      </c>
      <c r="AB871" t="n">
        <v>9.0</v>
      </c>
      <c r="AC871" t="n">
        <v>7.0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Sangeeta Kumari</t>
        </is>
      </c>
      <c r="AI871" s="1" t="n">
        <v>44623.33096064815</v>
      </c>
      <c r="AJ871" t="n">
        <v>31.0</v>
      </c>
      <c r="AK871" t="n">
        <v>0.0</v>
      </c>
      <c r="AL871" t="n">
        <v>0.0</v>
      </c>
      <c r="AM871" t="n">
        <v>0.0</v>
      </c>
      <c r="AN871" t="n">
        <v>9.0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WI22039022</t>
        </is>
      </c>
      <c r="B872" t="inlineStr">
        <is>
          <t>DATA_VALIDATION</t>
        </is>
      </c>
      <c r="C872" t="inlineStr">
        <is>
          <t>201340000668</t>
        </is>
      </c>
      <c r="D872" t="inlineStr">
        <is>
          <t>Folder</t>
        </is>
      </c>
      <c r="E872" s="2">
        <f>HYPERLINK("capsilon://?command=openfolder&amp;siteaddress=FAM.docvelocity-na8.net&amp;folderid=FXD35EC0D5-99D3-A2FB-FBE2-2BF243C91EF9","FX220213162")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MI220395874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44622.91365740741</v>
      </c>
      <c r="P872" s="1" t="n">
        <v>44623.28869212963</v>
      </c>
      <c r="Q872" t="n">
        <v>31437.0</v>
      </c>
      <c r="R872" t="n">
        <v>966.0</v>
      </c>
      <c r="S872" t="b">
        <v>0</v>
      </c>
      <c r="T872" t="inlineStr">
        <is>
          <t>N/A</t>
        </is>
      </c>
      <c r="U872" t="b">
        <v>0</v>
      </c>
      <c r="V872" t="inlineStr">
        <is>
          <t>Ujwala Ajabe</t>
        </is>
      </c>
      <c r="W872" s="1" t="n">
        <v>44623.28869212963</v>
      </c>
      <c r="X872" t="n">
        <v>369.0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0.0</v>
      </c>
      <c r="AE872" t="n">
        <v>117.0</v>
      </c>
      <c r="AF872" t="n">
        <v>0.0</v>
      </c>
      <c r="AG872" t="n">
        <v>6.0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WI22039046</t>
        </is>
      </c>
      <c r="B873" t="inlineStr">
        <is>
          <t>DATA_VALIDATION</t>
        </is>
      </c>
      <c r="C873" t="inlineStr">
        <is>
          <t>201330005552</t>
        </is>
      </c>
      <c r="D873" t="inlineStr">
        <is>
          <t>Folder</t>
        </is>
      </c>
      <c r="E873" s="2">
        <f>HYPERLINK("capsilon://?command=openfolder&amp;siteaddress=FAM.docvelocity-na8.net&amp;folderid=FX6131116F-4121-58E9-9B6D-FF0C67914A77","FX2203381")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MI220392554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44622.93460648148</v>
      </c>
      <c r="P873" s="1" t="n">
        <v>44623.17675925926</v>
      </c>
      <c r="Q873" t="n">
        <v>20199.0</v>
      </c>
      <c r="R873" t="n">
        <v>723.0</v>
      </c>
      <c r="S873" t="b">
        <v>0</v>
      </c>
      <c r="T873" t="inlineStr">
        <is>
          <t>N/A</t>
        </is>
      </c>
      <c r="U873" t="b">
        <v>1</v>
      </c>
      <c r="V873" t="inlineStr">
        <is>
          <t>Prajakta Jagannath Mane</t>
        </is>
      </c>
      <c r="W873" s="1" t="n">
        <v>44622.94326388889</v>
      </c>
      <c r="X873" t="n">
        <v>455.0</v>
      </c>
      <c r="Y873" t="n">
        <v>42.0</v>
      </c>
      <c r="Z873" t="n">
        <v>0.0</v>
      </c>
      <c r="AA873" t="n">
        <v>42.0</v>
      </c>
      <c r="AB873" t="n">
        <v>0.0</v>
      </c>
      <c r="AC873" t="n">
        <v>12.0</v>
      </c>
      <c r="AD873" t="n">
        <v>-42.0</v>
      </c>
      <c r="AE873" t="n">
        <v>0.0</v>
      </c>
      <c r="AF873" t="n">
        <v>0.0</v>
      </c>
      <c r="AG873" t="n">
        <v>0.0</v>
      </c>
      <c r="AH873" t="inlineStr">
        <is>
          <t>Sangeeta Kumari</t>
        </is>
      </c>
      <c r="AI873" s="1" t="n">
        <v>44623.17675925926</v>
      </c>
      <c r="AJ873" t="n">
        <v>251.0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-45.0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WI22039047</t>
        </is>
      </c>
      <c r="B874" t="inlineStr">
        <is>
          <t>DATA_VALIDATION</t>
        </is>
      </c>
      <c r="C874" t="inlineStr">
        <is>
          <t>201330005552</t>
        </is>
      </c>
      <c r="D874" t="inlineStr">
        <is>
          <t>Folder</t>
        </is>
      </c>
      <c r="E874" s="2">
        <f>HYPERLINK("capsilon://?command=openfolder&amp;siteaddress=FAM.docvelocity-na8.net&amp;folderid=FX6131116F-4121-58E9-9B6D-FF0C67914A77","FX2203381")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MI220392512</t>
        </is>
      </c>
      <c r="J874" t="n">
        <v>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44622.9390625</v>
      </c>
      <c r="P874" s="1" t="n">
        <v>44623.181759259256</v>
      </c>
      <c r="Q874" t="n">
        <v>19043.0</v>
      </c>
      <c r="R874" t="n">
        <v>1926.0</v>
      </c>
      <c r="S874" t="b">
        <v>0</v>
      </c>
      <c r="T874" t="inlineStr">
        <is>
          <t>N/A</t>
        </is>
      </c>
      <c r="U874" t="b">
        <v>1</v>
      </c>
      <c r="V874" t="inlineStr">
        <is>
          <t>Prajakta Jagannath Mane</t>
        </is>
      </c>
      <c r="W874" s="1" t="n">
        <v>44622.96057870371</v>
      </c>
      <c r="X874" t="n">
        <v>1495.0</v>
      </c>
      <c r="Y874" t="n">
        <v>245.0</v>
      </c>
      <c r="Z874" t="n">
        <v>0.0</v>
      </c>
      <c r="AA874" t="n">
        <v>245.0</v>
      </c>
      <c r="AB874" t="n">
        <v>0.0</v>
      </c>
      <c r="AC874" t="n">
        <v>112.0</v>
      </c>
      <c r="AD874" t="n">
        <v>-245.0</v>
      </c>
      <c r="AE874" t="n">
        <v>0.0</v>
      </c>
      <c r="AF874" t="n">
        <v>0.0</v>
      </c>
      <c r="AG874" t="n">
        <v>0.0</v>
      </c>
      <c r="AH874" t="inlineStr">
        <is>
          <t>Sangeeta Kumari</t>
        </is>
      </c>
      <c r="AI874" s="1" t="n">
        <v>44623.181759259256</v>
      </c>
      <c r="AJ874" t="n">
        <v>431.0</v>
      </c>
      <c r="AK874" t="n">
        <v>1.0</v>
      </c>
      <c r="AL874" t="n">
        <v>0.0</v>
      </c>
      <c r="AM874" t="n">
        <v>1.0</v>
      </c>
      <c r="AN874" t="n">
        <v>0.0</v>
      </c>
      <c r="AO874" t="n">
        <v>0.0</v>
      </c>
      <c r="AP874" t="n">
        <v>-246.0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WI22039094</t>
        </is>
      </c>
      <c r="B875" t="inlineStr">
        <is>
          <t>DATA_VALIDATION</t>
        </is>
      </c>
      <c r="C875" t="inlineStr">
        <is>
          <t>201330005570</t>
        </is>
      </c>
      <c r="D875" t="inlineStr">
        <is>
          <t>Folder</t>
        </is>
      </c>
      <c r="E875" s="2">
        <f>HYPERLINK("capsilon://?command=openfolder&amp;siteaddress=FAM.docvelocity-na8.net&amp;folderid=FXCC8749F0-EE56-1A4E-6464-3ABA9CCA5F8E","FX2203618")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MI220393633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44622.98018518519</v>
      </c>
      <c r="P875" s="1" t="n">
        <v>44623.20212962963</v>
      </c>
      <c r="Q875" t="n">
        <v>16101.0</v>
      </c>
      <c r="R875" t="n">
        <v>3075.0</v>
      </c>
      <c r="S875" t="b">
        <v>0</v>
      </c>
      <c r="T875" t="inlineStr">
        <is>
          <t>N/A</t>
        </is>
      </c>
      <c r="U875" t="b">
        <v>1</v>
      </c>
      <c r="V875" t="inlineStr">
        <is>
          <t>Prajakta Jagannath Mane</t>
        </is>
      </c>
      <c r="W875" s="1" t="n">
        <v>44623.02422453704</v>
      </c>
      <c r="X875" t="n">
        <v>2139.0</v>
      </c>
      <c r="Y875" t="n">
        <v>188.0</v>
      </c>
      <c r="Z875" t="n">
        <v>0.0</v>
      </c>
      <c r="AA875" t="n">
        <v>188.0</v>
      </c>
      <c r="AB875" t="n">
        <v>0.0</v>
      </c>
      <c r="AC875" t="n">
        <v>101.0</v>
      </c>
      <c r="AD875" t="n">
        <v>-188.0</v>
      </c>
      <c r="AE875" t="n">
        <v>0.0</v>
      </c>
      <c r="AF875" t="n">
        <v>0.0</v>
      </c>
      <c r="AG875" t="n">
        <v>0.0</v>
      </c>
      <c r="AH875" t="inlineStr">
        <is>
          <t>Sangeeta Kumari</t>
        </is>
      </c>
      <c r="AI875" s="1" t="n">
        <v>44623.20212962963</v>
      </c>
      <c r="AJ875" t="n">
        <v>908.0</v>
      </c>
      <c r="AK875" t="n">
        <v>7.0</v>
      </c>
      <c r="AL875" t="n">
        <v>0.0</v>
      </c>
      <c r="AM875" t="n">
        <v>7.0</v>
      </c>
      <c r="AN875" t="n">
        <v>0.0</v>
      </c>
      <c r="AO875" t="n">
        <v>6.0</v>
      </c>
      <c r="AP875" t="n">
        <v>-195.0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WI22039100</t>
        </is>
      </c>
      <c r="B876" t="inlineStr">
        <is>
          <t>DATA_VALIDATION</t>
        </is>
      </c>
      <c r="C876" t="inlineStr">
        <is>
          <t>201110012540</t>
        </is>
      </c>
      <c r="D876" t="inlineStr">
        <is>
          <t>Folder</t>
        </is>
      </c>
      <c r="E876" s="2">
        <f>HYPERLINK("capsilon://?command=openfolder&amp;siteaddress=FAM.docvelocity-na8.net&amp;folderid=FX5DBAE696-E68E-B8FB-0439-2C05F9813734","FX2203304")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MI220396952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44622.98390046296</v>
      </c>
      <c r="P876" s="1" t="n">
        <v>44623.29405092593</v>
      </c>
      <c r="Q876" t="n">
        <v>25823.0</v>
      </c>
      <c r="R876" t="n">
        <v>974.0</v>
      </c>
      <c r="S876" t="b">
        <v>0</v>
      </c>
      <c r="T876" t="inlineStr">
        <is>
          <t>N/A</t>
        </is>
      </c>
      <c r="U876" t="b">
        <v>0</v>
      </c>
      <c r="V876" t="inlineStr">
        <is>
          <t>Ujwala Ajabe</t>
        </is>
      </c>
      <c r="W876" s="1" t="n">
        <v>44623.29405092593</v>
      </c>
      <c r="X876" t="n">
        <v>462.0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0.0</v>
      </c>
      <c r="AE876" t="n">
        <v>48.0</v>
      </c>
      <c r="AF876" t="n">
        <v>0.0</v>
      </c>
      <c r="AG876" t="n">
        <v>3.0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WI22039132</t>
        </is>
      </c>
      <c r="B877" t="inlineStr">
        <is>
          <t>DATA_VALIDATION</t>
        </is>
      </c>
      <c r="C877" t="inlineStr">
        <is>
          <t>201300021831</t>
        </is>
      </c>
      <c r="D877" t="inlineStr">
        <is>
          <t>Folder</t>
        </is>
      </c>
      <c r="E877" s="2">
        <f>HYPERLINK("capsilon://?command=openfolder&amp;siteaddress=FAM.docvelocity-na8.net&amp;folderid=FXAF95DB55-BEA6-A1B6-ED0B-3EDC21AD904C","FX2203245")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MI220397425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44623.020370370374</v>
      </c>
      <c r="P877" s="1" t="n">
        <v>44623.33490740741</v>
      </c>
      <c r="Q877" t="n">
        <v>26480.0</v>
      </c>
      <c r="R877" t="n">
        <v>696.0</v>
      </c>
      <c r="S877" t="b">
        <v>0</v>
      </c>
      <c r="T877" t="inlineStr">
        <is>
          <t>N/A</t>
        </is>
      </c>
      <c r="U877" t="b">
        <v>0</v>
      </c>
      <c r="V877" t="inlineStr">
        <is>
          <t>Ketan Pathak</t>
        </is>
      </c>
      <c r="W877" s="1" t="n">
        <v>44623.12777777778</v>
      </c>
      <c r="X877" t="n">
        <v>356.0</v>
      </c>
      <c r="Y877" t="n">
        <v>43.0</v>
      </c>
      <c r="Z877" t="n">
        <v>0.0</v>
      </c>
      <c r="AA877" t="n">
        <v>43.0</v>
      </c>
      <c r="AB877" t="n">
        <v>0.0</v>
      </c>
      <c r="AC877" t="n">
        <v>10.0</v>
      </c>
      <c r="AD877" t="n">
        <v>-43.0</v>
      </c>
      <c r="AE877" t="n">
        <v>0.0</v>
      </c>
      <c r="AF877" t="n">
        <v>0.0</v>
      </c>
      <c r="AG877" t="n">
        <v>0.0</v>
      </c>
      <c r="AH877" t="inlineStr">
        <is>
          <t>Sangeeta Kumari</t>
        </is>
      </c>
      <c r="AI877" s="1" t="n">
        <v>44623.33490740741</v>
      </c>
      <c r="AJ877" t="n">
        <v>340.0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-45.0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WI22039134</t>
        </is>
      </c>
      <c r="B878" t="inlineStr">
        <is>
          <t>DATA_VALIDATION</t>
        </is>
      </c>
      <c r="C878" t="inlineStr">
        <is>
          <t>201300021831</t>
        </is>
      </c>
      <c r="D878" t="inlineStr">
        <is>
          <t>Folder</t>
        </is>
      </c>
      <c r="E878" s="2">
        <f>HYPERLINK("capsilon://?command=openfolder&amp;siteaddress=FAM.docvelocity-na8.net&amp;folderid=FXAF95DB55-BEA6-A1B6-ED0B-3EDC21AD904C","FX2203245")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MI220397428</t>
        </is>
      </c>
      <c r="J878" t="n">
        <v>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44623.02086805556</v>
      </c>
      <c r="P878" s="1" t="n">
        <v>44623.336805555555</v>
      </c>
      <c r="Q878" t="n">
        <v>26880.0</v>
      </c>
      <c r="R878" t="n">
        <v>417.0</v>
      </c>
      <c r="S878" t="b">
        <v>0</v>
      </c>
      <c r="T878" t="inlineStr">
        <is>
          <t>N/A</t>
        </is>
      </c>
      <c r="U878" t="b">
        <v>0</v>
      </c>
      <c r="V878" t="inlineStr">
        <is>
          <t>Ketan Pathak</t>
        </is>
      </c>
      <c r="W878" s="1" t="n">
        <v>44623.13270833333</v>
      </c>
      <c r="X878" t="n">
        <v>254.0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15.0</v>
      </c>
      <c r="AD878" t="n">
        <v>-46.0</v>
      </c>
      <c r="AE878" t="n">
        <v>0.0</v>
      </c>
      <c r="AF878" t="n">
        <v>0.0</v>
      </c>
      <c r="AG878" t="n">
        <v>0.0</v>
      </c>
      <c r="AH878" t="inlineStr">
        <is>
          <t>Sangeeta Kumari</t>
        </is>
      </c>
      <c r="AI878" s="1" t="n">
        <v>44623.336805555555</v>
      </c>
      <c r="AJ878" t="n">
        <v>163.0</v>
      </c>
      <c r="AK878" t="n">
        <v>2.0</v>
      </c>
      <c r="AL878" t="n">
        <v>0.0</v>
      </c>
      <c r="AM878" t="n">
        <v>2.0</v>
      </c>
      <c r="AN878" t="n">
        <v>0.0</v>
      </c>
      <c r="AO878" t="n">
        <v>1.0</v>
      </c>
      <c r="AP878" t="n">
        <v>-48.0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WI22039135</t>
        </is>
      </c>
      <c r="B879" t="inlineStr">
        <is>
          <t>DATA_VALIDATION</t>
        </is>
      </c>
      <c r="C879" t="inlineStr">
        <is>
          <t>201300021831</t>
        </is>
      </c>
      <c r="D879" t="inlineStr">
        <is>
          <t>Folder</t>
        </is>
      </c>
      <c r="E879" s="2">
        <f>HYPERLINK("capsilon://?command=openfolder&amp;siteaddress=FAM.docvelocity-na8.net&amp;folderid=FXAF95DB55-BEA6-A1B6-ED0B-3EDC21AD904C","FX2203245")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MI220397429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44623.021099537036</v>
      </c>
      <c r="P879" s="1" t="n">
        <v>44623.33886574074</v>
      </c>
      <c r="Q879" t="n">
        <v>27035.0</v>
      </c>
      <c r="R879" t="n">
        <v>420.0</v>
      </c>
      <c r="S879" t="b">
        <v>0</v>
      </c>
      <c r="T879" t="inlineStr">
        <is>
          <t>N/A</t>
        </is>
      </c>
      <c r="U879" t="b">
        <v>0</v>
      </c>
      <c r="V879" t="inlineStr">
        <is>
          <t>Ketan Pathak</t>
        </is>
      </c>
      <c r="W879" s="1" t="n">
        <v>44623.13553240741</v>
      </c>
      <c r="X879" t="n">
        <v>243.0</v>
      </c>
      <c r="Y879" t="n">
        <v>46.0</v>
      </c>
      <c r="Z879" t="n">
        <v>0.0</v>
      </c>
      <c r="AA879" t="n">
        <v>46.0</v>
      </c>
      <c r="AB879" t="n">
        <v>0.0</v>
      </c>
      <c r="AC879" t="n">
        <v>16.0</v>
      </c>
      <c r="AD879" t="n">
        <v>-46.0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44623.33886574074</v>
      </c>
      <c r="AJ879" t="n">
        <v>177.0</v>
      </c>
      <c r="AK879" t="n">
        <v>2.0</v>
      </c>
      <c r="AL879" t="n">
        <v>0.0</v>
      </c>
      <c r="AM879" t="n">
        <v>2.0</v>
      </c>
      <c r="AN879" t="n">
        <v>0.0</v>
      </c>
      <c r="AO879" t="n">
        <v>1.0</v>
      </c>
      <c r="AP879" t="n">
        <v>-48.0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WI22039137</t>
        </is>
      </c>
      <c r="B880" t="inlineStr">
        <is>
          <t>DATA_VALIDATION</t>
        </is>
      </c>
      <c r="C880" t="inlineStr">
        <is>
          <t>201300021831</t>
        </is>
      </c>
      <c r="D880" t="inlineStr">
        <is>
          <t>Folder</t>
        </is>
      </c>
      <c r="E880" s="2">
        <f>HYPERLINK("capsilon://?command=openfolder&amp;siteaddress=FAM.docvelocity-na8.net&amp;folderid=FXAF95DB55-BEA6-A1B6-ED0B-3EDC21AD904C","FX2203245")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MI220397430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44623.02165509259</v>
      </c>
      <c r="P880" s="1" t="n">
        <v>44623.339780092596</v>
      </c>
      <c r="Q880" t="n">
        <v>26731.0</v>
      </c>
      <c r="R880" t="n">
        <v>755.0</v>
      </c>
      <c r="S880" t="b">
        <v>0</v>
      </c>
      <c r="T880" t="inlineStr">
        <is>
          <t>N/A</t>
        </is>
      </c>
      <c r="U880" t="b">
        <v>0</v>
      </c>
      <c r="V880" t="inlineStr">
        <is>
          <t>Supriya Khape</t>
        </is>
      </c>
      <c r="W880" s="1" t="n">
        <v>44623.158125</v>
      </c>
      <c r="X880" t="n">
        <v>548.0</v>
      </c>
      <c r="Y880" t="n">
        <v>38.0</v>
      </c>
      <c r="Z880" t="n">
        <v>0.0</v>
      </c>
      <c r="AA880" t="n">
        <v>38.0</v>
      </c>
      <c r="AB880" t="n">
        <v>0.0</v>
      </c>
      <c r="AC880" t="n">
        <v>2.0</v>
      </c>
      <c r="AD880" t="n">
        <v>-38.0</v>
      </c>
      <c r="AE880" t="n">
        <v>0.0</v>
      </c>
      <c r="AF880" t="n">
        <v>0.0</v>
      </c>
      <c r="AG880" t="n">
        <v>0.0</v>
      </c>
      <c r="AH880" t="inlineStr">
        <is>
          <t>Aparna Chavan</t>
        </is>
      </c>
      <c r="AI880" s="1" t="n">
        <v>44623.339780092596</v>
      </c>
      <c r="AJ880" t="n">
        <v>181.0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-38.0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WI22039138</t>
        </is>
      </c>
      <c r="B881" t="inlineStr">
        <is>
          <t>DATA_VALIDATION</t>
        </is>
      </c>
      <c r="C881" t="inlineStr">
        <is>
          <t>201300021831</t>
        </is>
      </c>
      <c r="D881" t="inlineStr">
        <is>
          <t>Folder</t>
        </is>
      </c>
      <c r="E881" s="2">
        <f>HYPERLINK("capsilon://?command=openfolder&amp;siteaddress=FAM.docvelocity-na8.net&amp;folderid=FXAF95DB55-BEA6-A1B6-ED0B-3EDC21AD904C","FX2203245")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MI220397432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44623.02177083334</v>
      </c>
      <c r="P881" s="1" t="n">
        <v>44623.34056712963</v>
      </c>
      <c r="Q881" t="n">
        <v>26651.0</v>
      </c>
      <c r="R881" t="n">
        <v>893.0</v>
      </c>
      <c r="S881" t="b">
        <v>0</v>
      </c>
      <c r="T881" t="inlineStr">
        <is>
          <t>N/A</t>
        </is>
      </c>
      <c r="U881" t="b">
        <v>0</v>
      </c>
      <c r="V881" t="inlineStr">
        <is>
          <t>Devendra Naidu</t>
        </is>
      </c>
      <c r="W881" s="1" t="n">
        <v>44623.16103009259</v>
      </c>
      <c r="X881" t="n">
        <v>747.0</v>
      </c>
      <c r="Y881" t="n">
        <v>43.0</v>
      </c>
      <c r="Z881" t="n">
        <v>0.0</v>
      </c>
      <c r="AA881" t="n">
        <v>43.0</v>
      </c>
      <c r="AB881" t="n">
        <v>0.0</v>
      </c>
      <c r="AC881" t="n">
        <v>11.0</v>
      </c>
      <c r="AD881" t="n">
        <v>-43.0</v>
      </c>
      <c r="AE881" t="n">
        <v>0.0</v>
      </c>
      <c r="AF881" t="n">
        <v>0.0</v>
      </c>
      <c r="AG881" t="n">
        <v>0.0</v>
      </c>
      <c r="AH881" t="inlineStr">
        <is>
          <t>Sangeeta Kumari</t>
        </is>
      </c>
      <c r="AI881" s="1" t="n">
        <v>44623.34056712963</v>
      </c>
      <c r="AJ881" t="n">
        <v>146.0</v>
      </c>
      <c r="AK881" t="n">
        <v>1.0</v>
      </c>
      <c r="AL881" t="n">
        <v>0.0</v>
      </c>
      <c r="AM881" t="n">
        <v>1.0</v>
      </c>
      <c r="AN881" t="n">
        <v>0.0</v>
      </c>
      <c r="AO881" t="n">
        <v>0.0</v>
      </c>
      <c r="AP881" t="n">
        <v>-44.0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WI22039139</t>
        </is>
      </c>
      <c r="B882" t="inlineStr">
        <is>
          <t>DATA_VALIDATION</t>
        </is>
      </c>
      <c r="C882" t="inlineStr">
        <is>
          <t>201300021831</t>
        </is>
      </c>
      <c r="D882" t="inlineStr">
        <is>
          <t>Folder</t>
        </is>
      </c>
      <c r="E882" s="2">
        <f>HYPERLINK("capsilon://?command=openfolder&amp;siteaddress=FAM.docvelocity-na8.net&amp;folderid=FXAF95DB55-BEA6-A1B6-ED0B-3EDC21AD904C","FX2203245")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MI220397435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44623.022002314814</v>
      </c>
      <c r="P882" s="1" t="n">
        <v>44623.34269675926</v>
      </c>
      <c r="Q882" t="n">
        <v>26981.0</v>
      </c>
      <c r="R882" t="n">
        <v>727.0</v>
      </c>
      <c r="S882" t="b">
        <v>0</v>
      </c>
      <c r="T882" t="inlineStr">
        <is>
          <t>N/A</t>
        </is>
      </c>
      <c r="U882" t="b">
        <v>0</v>
      </c>
      <c r="V882" t="inlineStr">
        <is>
          <t>Sanjay Kharade</t>
        </is>
      </c>
      <c r="W882" s="1" t="n">
        <v>44623.15944444444</v>
      </c>
      <c r="X882" t="n">
        <v>476.0</v>
      </c>
      <c r="Y882" t="n">
        <v>21.0</v>
      </c>
      <c r="Z882" t="n">
        <v>0.0</v>
      </c>
      <c r="AA882" t="n">
        <v>21.0</v>
      </c>
      <c r="AB882" t="n">
        <v>0.0</v>
      </c>
      <c r="AC882" t="n">
        <v>3.0</v>
      </c>
      <c r="AD882" t="n">
        <v>-21.0</v>
      </c>
      <c r="AE882" t="n">
        <v>0.0</v>
      </c>
      <c r="AF882" t="n">
        <v>0.0</v>
      </c>
      <c r="AG882" t="n">
        <v>0.0</v>
      </c>
      <c r="AH882" t="inlineStr">
        <is>
          <t>Aparna Chavan</t>
        </is>
      </c>
      <c r="AI882" s="1" t="n">
        <v>44623.34269675926</v>
      </c>
      <c r="AJ882" t="n">
        <v>251.0</v>
      </c>
      <c r="AK882" t="n">
        <v>2.0</v>
      </c>
      <c r="AL882" t="n">
        <v>0.0</v>
      </c>
      <c r="AM882" t="n">
        <v>2.0</v>
      </c>
      <c r="AN882" t="n">
        <v>0.0</v>
      </c>
      <c r="AO882" t="n">
        <v>2.0</v>
      </c>
      <c r="AP882" t="n">
        <v>-23.0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WI22039140</t>
        </is>
      </c>
      <c r="B883" t="inlineStr">
        <is>
          <t>DATA_VALIDATION</t>
        </is>
      </c>
      <c r="C883" t="inlineStr">
        <is>
          <t>201300021831</t>
        </is>
      </c>
      <c r="D883" t="inlineStr">
        <is>
          <t>Folder</t>
        </is>
      </c>
      <c r="E883" s="2">
        <f>HYPERLINK("capsilon://?command=openfolder&amp;siteaddress=FAM.docvelocity-na8.net&amp;folderid=FXAF95DB55-BEA6-A1B6-ED0B-3EDC21AD904C","FX2203245")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MI220397436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44623.02208333334</v>
      </c>
      <c r="P883" s="1" t="n">
        <v>44623.34376157408</v>
      </c>
      <c r="Q883" t="n">
        <v>27122.0</v>
      </c>
      <c r="R883" t="n">
        <v>671.0</v>
      </c>
      <c r="S883" t="b">
        <v>0</v>
      </c>
      <c r="T883" t="inlineStr">
        <is>
          <t>N/A</t>
        </is>
      </c>
      <c r="U883" t="b">
        <v>0</v>
      </c>
      <c r="V883" t="inlineStr">
        <is>
          <t>Supriya Khape</t>
        </is>
      </c>
      <c r="W883" s="1" t="n">
        <v>44623.16270833334</v>
      </c>
      <c r="X883" t="n">
        <v>395.0</v>
      </c>
      <c r="Y883" t="n">
        <v>21.0</v>
      </c>
      <c r="Z883" t="n">
        <v>0.0</v>
      </c>
      <c r="AA883" t="n">
        <v>21.0</v>
      </c>
      <c r="AB883" t="n">
        <v>0.0</v>
      </c>
      <c r="AC883" t="n">
        <v>3.0</v>
      </c>
      <c r="AD883" t="n">
        <v>-21.0</v>
      </c>
      <c r="AE883" t="n">
        <v>0.0</v>
      </c>
      <c r="AF883" t="n">
        <v>0.0</v>
      </c>
      <c r="AG883" t="n">
        <v>0.0</v>
      </c>
      <c r="AH883" t="inlineStr">
        <is>
          <t>Sangeeta Kumari</t>
        </is>
      </c>
      <c r="AI883" s="1" t="n">
        <v>44623.34376157408</v>
      </c>
      <c r="AJ883" t="n">
        <v>276.0</v>
      </c>
      <c r="AK883" t="n">
        <v>1.0</v>
      </c>
      <c r="AL883" t="n">
        <v>0.0</v>
      </c>
      <c r="AM883" t="n">
        <v>1.0</v>
      </c>
      <c r="AN883" t="n">
        <v>0.0</v>
      </c>
      <c r="AO883" t="n">
        <v>0.0</v>
      </c>
      <c r="AP883" t="n">
        <v>-22.0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WI22039141</t>
        </is>
      </c>
      <c r="B884" t="inlineStr">
        <is>
          <t>DATA_VALIDATION</t>
        </is>
      </c>
      <c r="C884" t="inlineStr">
        <is>
          <t>201300021831</t>
        </is>
      </c>
      <c r="D884" t="inlineStr">
        <is>
          <t>Folder</t>
        </is>
      </c>
      <c r="E884" s="2">
        <f>HYPERLINK("capsilon://?command=openfolder&amp;siteaddress=FAM.docvelocity-na8.net&amp;folderid=FXAF95DB55-BEA6-A1B6-ED0B-3EDC21AD904C","FX2203245")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MI220397439</t>
        </is>
      </c>
      <c r="J884" t="n">
        <v>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44623.022361111114</v>
      </c>
      <c r="P884" s="1" t="n">
        <v>44623.34478009259</v>
      </c>
      <c r="Q884" t="n">
        <v>27376.0</v>
      </c>
      <c r="R884" t="n">
        <v>481.0</v>
      </c>
      <c r="S884" t="b">
        <v>0</v>
      </c>
      <c r="T884" t="inlineStr">
        <is>
          <t>N/A</t>
        </is>
      </c>
      <c r="U884" t="b">
        <v>0</v>
      </c>
      <c r="V884" t="inlineStr">
        <is>
          <t>Sanjay Kharade</t>
        </is>
      </c>
      <c r="W884" s="1" t="n">
        <v>44623.16295138889</v>
      </c>
      <c r="X884" t="n">
        <v>302.0</v>
      </c>
      <c r="Y884" t="n">
        <v>21.0</v>
      </c>
      <c r="Z884" t="n">
        <v>0.0</v>
      </c>
      <c r="AA884" t="n">
        <v>21.0</v>
      </c>
      <c r="AB884" t="n">
        <v>0.0</v>
      </c>
      <c r="AC884" t="n">
        <v>5.0</v>
      </c>
      <c r="AD884" t="n">
        <v>-21.0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44623.34478009259</v>
      </c>
      <c r="AJ884" t="n">
        <v>179.0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-21.0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WI22039145</t>
        </is>
      </c>
      <c r="B885" t="inlineStr">
        <is>
          <t>DATA_VALIDATION</t>
        </is>
      </c>
      <c r="C885" t="inlineStr">
        <is>
          <t>201300021831</t>
        </is>
      </c>
      <c r="D885" t="inlineStr">
        <is>
          <t>Folder</t>
        </is>
      </c>
      <c r="E885" s="2">
        <f>HYPERLINK("capsilon://?command=openfolder&amp;siteaddress=FAM.docvelocity-na8.net&amp;folderid=FXAF95DB55-BEA6-A1B6-ED0B-3EDC21AD904C","FX2203245")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MI220397478</t>
        </is>
      </c>
      <c r="J885" t="n">
        <v>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44623.02494212963</v>
      </c>
      <c r="P885" s="1" t="n">
        <v>44623.297060185185</v>
      </c>
      <c r="Q885" t="n">
        <v>22915.0</v>
      </c>
      <c r="R885" t="n">
        <v>596.0</v>
      </c>
      <c r="S885" t="b">
        <v>0</v>
      </c>
      <c r="T885" t="inlineStr">
        <is>
          <t>N/A</t>
        </is>
      </c>
      <c r="U885" t="b">
        <v>0</v>
      </c>
      <c r="V885" t="inlineStr">
        <is>
          <t>Ujwala Ajabe</t>
        </is>
      </c>
      <c r="W885" s="1" t="n">
        <v>44623.297060185185</v>
      </c>
      <c r="X885" t="n">
        <v>259.0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0.0</v>
      </c>
      <c r="AE885" t="n">
        <v>82.0</v>
      </c>
      <c r="AF885" t="n">
        <v>0.0</v>
      </c>
      <c r="AG885" t="n">
        <v>6.0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WI22039155</t>
        </is>
      </c>
      <c r="B886" t="inlineStr">
        <is>
          <t>DATA_VALIDATION</t>
        </is>
      </c>
      <c r="C886" t="inlineStr">
        <is>
          <t>201300021846</t>
        </is>
      </c>
      <c r="D886" t="inlineStr">
        <is>
          <t>Folder</t>
        </is>
      </c>
      <c r="E886" s="2">
        <f>HYPERLINK("capsilon://?command=openfolder&amp;siteaddress=FAM.docvelocity-na8.net&amp;folderid=FX6BFEDA5C-1237-FA12-7172-0F3BFD1DBA0A","FX2203461")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MI220394530</t>
        </is>
      </c>
      <c r="J886" t="n">
        <v>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44623.04445601852</v>
      </c>
      <c r="P886" s="1" t="n">
        <v>44623.22342592593</v>
      </c>
      <c r="Q886" t="n">
        <v>12237.0</v>
      </c>
      <c r="R886" t="n">
        <v>3226.0</v>
      </c>
      <c r="S886" t="b">
        <v>0</v>
      </c>
      <c r="T886" t="inlineStr">
        <is>
          <t>N/A</t>
        </is>
      </c>
      <c r="U886" t="b">
        <v>1</v>
      </c>
      <c r="V886" t="inlineStr">
        <is>
          <t>Ketan Pathak</t>
        </is>
      </c>
      <c r="W886" s="1" t="n">
        <v>44623.07052083333</v>
      </c>
      <c r="X886" t="n">
        <v>1738.0</v>
      </c>
      <c r="Y886" t="n">
        <v>283.0</v>
      </c>
      <c r="Z886" t="n">
        <v>0.0</v>
      </c>
      <c r="AA886" t="n">
        <v>283.0</v>
      </c>
      <c r="AB886" t="n">
        <v>0.0</v>
      </c>
      <c r="AC886" t="n">
        <v>163.0</v>
      </c>
      <c r="AD886" t="n">
        <v>-283.0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44623.22342592593</v>
      </c>
      <c r="AJ886" t="n">
        <v>1405.0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-287.0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WI22039158</t>
        </is>
      </c>
      <c r="B887" t="inlineStr">
        <is>
          <t>DATA_VALIDATION</t>
        </is>
      </c>
      <c r="C887" t="inlineStr">
        <is>
          <t>201100014764</t>
        </is>
      </c>
      <c r="D887" t="inlineStr">
        <is>
          <t>Folder</t>
        </is>
      </c>
      <c r="E887" s="2">
        <f>HYPERLINK("capsilon://?command=openfolder&amp;siteaddress=FAM.docvelocity-na8.net&amp;folderid=FXE3909F18-76DE-82AA-F2B9-89EE55EFF579","FX22031199")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MI220393824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44623.053402777776</v>
      </c>
      <c r="P887" s="1" t="n">
        <v>44623.26613425926</v>
      </c>
      <c r="Q887" t="n">
        <v>8907.0</v>
      </c>
      <c r="R887" t="n">
        <v>9473.0</v>
      </c>
      <c r="S887" t="b">
        <v>0</v>
      </c>
      <c r="T887" t="inlineStr">
        <is>
          <t>N/A</t>
        </is>
      </c>
      <c r="U887" t="b">
        <v>1</v>
      </c>
      <c r="V887" t="inlineStr">
        <is>
          <t>Prajakta Jagannath Mane</t>
        </is>
      </c>
      <c r="W887" s="1" t="n">
        <v>44623.12283564815</v>
      </c>
      <c r="X887" t="n">
        <v>5692.0</v>
      </c>
      <c r="Y887" t="n">
        <v>683.0</v>
      </c>
      <c r="Z887" t="n">
        <v>0.0</v>
      </c>
      <c r="AA887" t="n">
        <v>683.0</v>
      </c>
      <c r="AB887" t="n">
        <v>21.0</v>
      </c>
      <c r="AC887" t="n">
        <v>414.0</v>
      </c>
      <c r="AD887" t="n">
        <v>-683.0</v>
      </c>
      <c r="AE887" t="n">
        <v>0.0</v>
      </c>
      <c r="AF887" t="n">
        <v>0.0</v>
      </c>
      <c r="AG887" t="n">
        <v>0.0</v>
      </c>
      <c r="AH887" t="inlineStr">
        <is>
          <t>Aparna Chavan</t>
        </is>
      </c>
      <c r="AI887" s="1" t="n">
        <v>44623.26613425926</v>
      </c>
      <c r="AJ887" t="n">
        <v>3689.0</v>
      </c>
      <c r="AK887" t="n">
        <v>16.0</v>
      </c>
      <c r="AL887" t="n">
        <v>0.0</v>
      </c>
      <c r="AM887" t="n">
        <v>16.0</v>
      </c>
      <c r="AN887" t="n">
        <v>21.0</v>
      </c>
      <c r="AO887" t="n">
        <v>16.0</v>
      </c>
      <c r="AP887" t="n">
        <v>-699.0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WI22039164</t>
        </is>
      </c>
      <c r="B888" t="inlineStr">
        <is>
          <t>DATA_VALIDATION</t>
        </is>
      </c>
      <c r="C888" t="inlineStr">
        <is>
          <t>201300021847</t>
        </is>
      </c>
      <c r="D888" t="inlineStr">
        <is>
          <t>Folder</t>
        </is>
      </c>
      <c r="E888" s="2">
        <f>HYPERLINK("capsilon://?command=openfolder&amp;siteaddress=FAM.docvelocity-na8.net&amp;folderid=FX19F3116E-3408-C7BF-2A57-FA83AC37FE95","FX2203465")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MI220389454</t>
        </is>
      </c>
      <c r="J888" t="n">
        <v>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44623.078148148146</v>
      </c>
      <c r="P888" s="1" t="n">
        <v>44623.242314814815</v>
      </c>
      <c r="Q888" t="n">
        <v>10013.0</v>
      </c>
      <c r="R888" t="n">
        <v>4171.0</v>
      </c>
      <c r="S888" t="b">
        <v>0</v>
      </c>
      <c r="T888" t="inlineStr">
        <is>
          <t>N/A</t>
        </is>
      </c>
      <c r="U888" t="b">
        <v>1</v>
      </c>
      <c r="V888" t="inlineStr">
        <is>
          <t>Ketan Pathak</t>
        </is>
      </c>
      <c r="W888" s="1" t="n">
        <v>44623.114803240744</v>
      </c>
      <c r="X888" t="n">
        <v>3102.0</v>
      </c>
      <c r="Y888" t="n">
        <v>366.0</v>
      </c>
      <c r="Z888" t="n">
        <v>0.0</v>
      </c>
      <c r="AA888" t="n">
        <v>366.0</v>
      </c>
      <c r="AB888" t="n">
        <v>0.0</v>
      </c>
      <c r="AC888" t="n">
        <v>195.0</v>
      </c>
      <c r="AD888" t="n">
        <v>-366.0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44623.242314814815</v>
      </c>
      <c r="AJ888" t="n">
        <v>1069.0</v>
      </c>
      <c r="AK888" t="n">
        <v>1.0</v>
      </c>
      <c r="AL888" t="n">
        <v>0.0</v>
      </c>
      <c r="AM888" t="n">
        <v>1.0</v>
      </c>
      <c r="AN888" t="n">
        <v>0.0</v>
      </c>
      <c r="AO888" t="n">
        <v>0.0</v>
      </c>
      <c r="AP888" t="n">
        <v>-367.0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WI22039180</t>
        </is>
      </c>
      <c r="B889" t="inlineStr">
        <is>
          <t>DATA_VALIDATION</t>
        </is>
      </c>
      <c r="C889" t="inlineStr">
        <is>
          <t>201100014740</t>
        </is>
      </c>
      <c r="D889" t="inlineStr">
        <is>
          <t>Folder</t>
        </is>
      </c>
      <c r="E889" s="2">
        <f>HYPERLINK("capsilon://?command=openfolder&amp;siteaddress=FAM.docvelocity-na8.net&amp;folderid=FXED2E7CC9-86C0-43E1-E86C-4686D795CB3A","FX220212263")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MI220394726</t>
        </is>
      </c>
      <c r="J889" t="n">
        <v>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44623.10083333333</v>
      </c>
      <c r="P889" s="1" t="n">
        <v>44623.272835648146</v>
      </c>
      <c r="Q889" t="n">
        <v>9190.0</v>
      </c>
      <c r="R889" t="n">
        <v>5671.0</v>
      </c>
      <c r="S889" t="b">
        <v>0</v>
      </c>
      <c r="T889" t="inlineStr">
        <is>
          <t>N/A</t>
        </is>
      </c>
      <c r="U889" t="b">
        <v>1</v>
      </c>
      <c r="V889" t="inlineStr">
        <is>
          <t>Sadaf Khan</t>
        </is>
      </c>
      <c r="W889" s="1" t="n">
        <v>44623.15190972222</v>
      </c>
      <c r="X889" t="n">
        <v>4391.0</v>
      </c>
      <c r="Y889" t="n">
        <v>382.0</v>
      </c>
      <c r="Z889" t="n">
        <v>0.0</v>
      </c>
      <c r="AA889" t="n">
        <v>382.0</v>
      </c>
      <c r="AB889" t="n">
        <v>0.0</v>
      </c>
      <c r="AC889" t="n">
        <v>272.0</v>
      </c>
      <c r="AD889" t="n">
        <v>-382.0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44623.272835648146</v>
      </c>
      <c r="AJ889" t="n">
        <v>1270.0</v>
      </c>
      <c r="AK889" t="n">
        <v>5.0</v>
      </c>
      <c r="AL889" t="n">
        <v>0.0</v>
      </c>
      <c r="AM889" t="n">
        <v>5.0</v>
      </c>
      <c r="AN889" t="n">
        <v>15.0</v>
      </c>
      <c r="AO889" t="n">
        <v>19.0</v>
      </c>
      <c r="AP889" t="n">
        <v>-387.0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WI22039238</t>
        </is>
      </c>
      <c r="B890" t="inlineStr">
        <is>
          <t>DATA_VALIDATION</t>
        </is>
      </c>
      <c r="C890" t="inlineStr">
        <is>
          <t>201340000668</t>
        </is>
      </c>
      <c r="D890" t="inlineStr">
        <is>
          <t>Folder</t>
        </is>
      </c>
      <c r="E890" s="2">
        <f>HYPERLINK("capsilon://?command=openfolder&amp;siteaddress=FAM.docvelocity-na8.net&amp;folderid=FXD35EC0D5-99D3-A2FB-FBE2-2BF243C91EF9","FX220213162")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MI220395874</t>
        </is>
      </c>
      <c r="J890" t="n">
        <v>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44623.29004629629</v>
      </c>
      <c r="P890" s="1" t="n">
        <v>44623.32686342593</v>
      </c>
      <c r="Q890" t="n">
        <v>18.0</v>
      </c>
      <c r="R890" t="n">
        <v>3163.0</v>
      </c>
      <c r="S890" t="b">
        <v>0</v>
      </c>
      <c r="T890" t="inlineStr">
        <is>
          <t>N/A</t>
        </is>
      </c>
      <c r="U890" t="b">
        <v>1</v>
      </c>
      <c r="V890" t="inlineStr">
        <is>
          <t>Raman Vaidya</t>
        </is>
      </c>
      <c r="W890" s="1" t="n">
        <v>44623.32040509259</v>
      </c>
      <c r="X890" t="n">
        <v>2620.0</v>
      </c>
      <c r="Y890" t="n">
        <v>296.0</v>
      </c>
      <c r="Z890" t="n">
        <v>0.0</v>
      </c>
      <c r="AA890" t="n">
        <v>296.0</v>
      </c>
      <c r="AB890" t="n">
        <v>0.0</v>
      </c>
      <c r="AC890" t="n">
        <v>107.0</v>
      </c>
      <c r="AD890" t="n">
        <v>-296.0</v>
      </c>
      <c r="AE890" t="n">
        <v>0.0</v>
      </c>
      <c r="AF890" t="n">
        <v>0.0</v>
      </c>
      <c r="AG890" t="n">
        <v>0.0</v>
      </c>
      <c r="AH890" t="inlineStr">
        <is>
          <t>Sangeeta Kumari</t>
        </is>
      </c>
      <c r="AI890" s="1" t="n">
        <v>44623.32686342593</v>
      </c>
      <c r="AJ890" t="n">
        <v>543.0</v>
      </c>
      <c r="AK890" t="n">
        <v>2.0</v>
      </c>
      <c r="AL890" t="n">
        <v>0.0</v>
      </c>
      <c r="AM890" t="n">
        <v>2.0</v>
      </c>
      <c r="AN890" t="n">
        <v>0.0</v>
      </c>
      <c r="AO890" t="n">
        <v>1.0</v>
      </c>
      <c r="AP890" t="n">
        <v>-298.0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WI22039239</t>
        </is>
      </c>
      <c r="B891" t="inlineStr">
        <is>
          <t>DATA_VALIDATION</t>
        </is>
      </c>
      <c r="C891" t="inlineStr">
        <is>
          <t>201110012540</t>
        </is>
      </c>
      <c r="D891" t="inlineStr">
        <is>
          <t>Folder</t>
        </is>
      </c>
      <c r="E891" s="2">
        <f>HYPERLINK("capsilon://?command=openfolder&amp;siteaddress=FAM.docvelocity-na8.net&amp;folderid=FX5DBAE696-E68E-B8FB-0439-2C05F9813734","FX2203304")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MI220396952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44623.29542824074</v>
      </c>
      <c r="P891" s="1" t="n">
        <v>44623.317453703705</v>
      </c>
      <c r="Q891" t="n">
        <v>64.0</v>
      </c>
      <c r="R891" t="n">
        <v>1839.0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44623.31445601852</v>
      </c>
      <c r="X891" t="n">
        <v>1607.0</v>
      </c>
      <c r="Y891" t="n">
        <v>93.0</v>
      </c>
      <c r="Z891" t="n">
        <v>0.0</v>
      </c>
      <c r="AA891" t="n">
        <v>93.0</v>
      </c>
      <c r="AB891" t="n">
        <v>0.0</v>
      </c>
      <c r="AC891" t="n">
        <v>43.0</v>
      </c>
      <c r="AD891" t="n">
        <v>-93.0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44623.317453703705</v>
      </c>
      <c r="AJ891" t="n">
        <v>232.0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-94.0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WI22039241</t>
        </is>
      </c>
      <c r="B892" t="inlineStr">
        <is>
          <t>DATA_VALIDATION</t>
        </is>
      </c>
      <c r="C892" t="inlineStr">
        <is>
          <t>201300021831</t>
        </is>
      </c>
      <c r="D892" t="inlineStr">
        <is>
          <t>Folder</t>
        </is>
      </c>
      <c r="E892" s="2">
        <f>HYPERLINK("capsilon://?command=openfolder&amp;siteaddress=FAM.docvelocity-na8.net&amp;folderid=FXAF95DB55-BEA6-A1B6-ED0B-3EDC21AD904C","FX2203245")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MI220397478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44623.29824074074</v>
      </c>
      <c r="P892" s="1" t="n">
        <v>44623.33767361111</v>
      </c>
      <c r="Q892" t="n">
        <v>314.0</v>
      </c>
      <c r="R892" t="n">
        <v>3093.0</v>
      </c>
      <c r="S892" t="b">
        <v>0</v>
      </c>
      <c r="T892" t="inlineStr">
        <is>
          <t>N/A</t>
        </is>
      </c>
      <c r="U892" t="b">
        <v>1</v>
      </c>
      <c r="V892" t="inlineStr">
        <is>
          <t>Sanjay Kharade</t>
        </is>
      </c>
      <c r="W892" s="1" t="n">
        <v>44623.32375</v>
      </c>
      <c r="X892" t="n">
        <v>2115.0</v>
      </c>
      <c r="Y892" t="n">
        <v>152.0</v>
      </c>
      <c r="Z892" t="n">
        <v>0.0</v>
      </c>
      <c r="AA892" t="n">
        <v>152.0</v>
      </c>
      <c r="AB892" t="n">
        <v>98.0</v>
      </c>
      <c r="AC892" t="n">
        <v>44.0</v>
      </c>
      <c r="AD892" t="n">
        <v>-152.0</v>
      </c>
      <c r="AE892" t="n">
        <v>0.0</v>
      </c>
      <c r="AF892" t="n">
        <v>0.0</v>
      </c>
      <c r="AG892" t="n">
        <v>0.0</v>
      </c>
      <c r="AH892" t="inlineStr">
        <is>
          <t>Aparna Chavan</t>
        </is>
      </c>
      <c r="AI892" s="1" t="n">
        <v>44623.33767361111</v>
      </c>
      <c r="AJ892" t="n">
        <v>970.0</v>
      </c>
      <c r="AK892" t="n">
        <v>4.0</v>
      </c>
      <c r="AL892" t="n">
        <v>0.0</v>
      </c>
      <c r="AM892" t="n">
        <v>4.0</v>
      </c>
      <c r="AN892" t="n">
        <v>98.0</v>
      </c>
      <c r="AO892" t="n">
        <v>4.0</v>
      </c>
      <c r="AP892" t="n">
        <v>-156.0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WI22039342</t>
        </is>
      </c>
      <c r="B893" t="inlineStr">
        <is>
          <t>DATA_VALIDATION</t>
        </is>
      </c>
      <c r="C893" t="inlineStr">
        <is>
          <t>201340000662</t>
        </is>
      </c>
      <c r="D893" t="inlineStr">
        <is>
          <t>Folder</t>
        </is>
      </c>
      <c r="E893" s="2">
        <f>HYPERLINK("capsilon://?command=openfolder&amp;siteaddress=FAM.docvelocity-na8.net&amp;folderid=FXA83C5ED9-1000-059C-8279-5BFD186015F5","FX220212819")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MI2203100183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44623.38445601852</v>
      </c>
      <c r="P893" s="1" t="n">
        <v>44623.467627314814</v>
      </c>
      <c r="Q893" t="n">
        <v>6800.0</v>
      </c>
      <c r="R893" t="n">
        <v>386.0</v>
      </c>
      <c r="S893" t="b">
        <v>0</v>
      </c>
      <c r="T893" t="inlineStr">
        <is>
          <t>N/A</t>
        </is>
      </c>
      <c r="U893" t="b">
        <v>0</v>
      </c>
      <c r="V893" t="inlineStr">
        <is>
          <t>Supriya Khape</t>
        </is>
      </c>
      <c r="W893" s="1" t="n">
        <v>44623.39708333334</v>
      </c>
      <c r="X893" t="n">
        <v>294.0</v>
      </c>
      <c r="Y893" t="n">
        <v>9.0</v>
      </c>
      <c r="Z893" t="n">
        <v>0.0</v>
      </c>
      <c r="AA893" t="n">
        <v>9.0</v>
      </c>
      <c r="AB893" t="n">
        <v>0.0</v>
      </c>
      <c r="AC893" t="n">
        <v>1.0</v>
      </c>
      <c r="AD893" t="n">
        <v>-9.0</v>
      </c>
      <c r="AE893" t="n">
        <v>0.0</v>
      </c>
      <c r="AF893" t="n">
        <v>0.0</v>
      </c>
      <c r="AG893" t="n">
        <v>0.0</v>
      </c>
      <c r="AH893" t="inlineStr">
        <is>
          <t>Aparna Chavan</t>
        </is>
      </c>
      <c r="AI893" s="1" t="n">
        <v>44623.467627314814</v>
      </c>
      <c r="AJ893" t="n">
        <v>92.0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-9.0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WI22039537</t>
        </is>
      </c>
      <c r="B894" t="inlineStr">
        <is>
          <t>DATA_VALIDATION</t>
        </is>
      </c>
      <c r="C894" t="inlineStr">
        <is>
          <t>201300021692</t>
        </is>
      </c>
      <c r="D894" t="inlineStr">
        <is>
          <t>Folder</t>
        </is>
      </c>
      <c r="E894" s="2">
        <f>HYPERLINK("capsilon://?command=openfolder&amp;siteaddress=FAM.docvelocity-na8.net&amp;folderid=FX3A27A70F-BB68-40C7-61D9-EF32E821BD75","FX220210848")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MI2203102089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44623.425416666665</v>
      </c>
      <c r="P894" s="1" t="n">
        <v>44623.46855324074</v>
      </c>
      <c r="Q894" t="n">
        <v>3466.0</v>
      </c>
      <c r="R894" t="n">
        <v>261.0</v>
      </c>
      <c r="S894" t="b">
        <v>0</v>
      </c>
      <c r="T894" t="inlineStr">
        <is>
          <t>N/A</t>
        </is>
      </c>
      <c r="U894" t="b">
        <v>0</v>
      </c>
      <c r="V894" t="inlineStr">
        <is>
          <t>Supriya Khape</t>
        </is>
      </c>
      <c r="W894" s="1" t="n">
        <v>44623.43113425926</v>
      </c>
      <c r="X894" t="n">
        <v>181.0</v>
      </c>
      <c r="Y894" t="n">
        <v>9.0</v>
      </c>
      <c r="Z894" t="n">
        <v>0.0</v>
      </c>
      <c r="AA894" t="n">
        <v>9.0</v>
      </c>
      <c r="AB894" t="n">
        <v>0.0</v>
      </c>
      <c r="AC894" t="n">
        <v>3.0</v>
      </c>
      <c r="AD894" t="n">
        <v>-9.0</v>
      </c>
      <c r="AE894" t="n">
        <v>0.0</v>
      </c>
      <c r="AF894" t="n">
        <v>0.0</v>
      </c>
      <c r="AG894" t="n">
        <v>0.0</v>
      </c>
      <c r="AH894" t="inlineStr">
        <is>
          <t>Aparna Chavan</t>
        </is>
      </c>
      <c r="AI894" s="1" t="n">
        <v>44623.46855324074</v>
      </c>
      <c r="AJ894" t="n">
        <v>80.0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-9.0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WI22039593</t>
        </is>
      </c>
      <c r="B895" t="inlineStr">
        <is>
          <t>DATA_VALIDATION</t>
        </is>
      </c>
      <c r="C895" t="inlineStr">
        <is>
          <t>201308008159</t>
        </is>
      </c>
      <c r="D895" t="inlineStr">
        <is>
          <t>Folder</t>
        </is>
      </c>
      <c r="E895" s="2">
        <f>HYPERLINK("capsilon://?command=openfolder&amp;siteaddress=FAM.docvelocity-na8.net&amp;folderid=FX938647A2-8108-2D22-5111-2868206EE4EB","FX22023997")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MI2203102540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44623.43215277778</v>
      </c>
      <c r="P895" s="1" t="n">
        <v>44623.46934027778</v>
      </c>
      <c r="Q895" t="n">
        <v>3032.0</v>
      </c>
      <c r="R895" t="n">
        <v>181.0</v>
      </c>
      <c r="S895" t="b">
        <v>0</v>
      </c>
      <c r="T895" t="inlineStr">
        <is>
          <t>N/A</t>
        </is>
      </c>
      <c r="U895" t="b">
        <v>0</v>
      </c>
      <c r="V895" t="inlineStr">
        <is>
          <t>Supriya Khape</t>
        </is>
      </c>
      <c r="W895" s="1" t="n">
        <v>44623.4344212963</v>
      </c>
      <c r="X895" t="n">
        <v>114.0</v>
      </c>
      <c r="Y895" t="n">
        <v>0.0</v>
      </c>
      <c r="Z895" t="n">
        <v>0.0</v>
      </c>
      <c r="AA895" t="n">
        <v>0.0</v>
      </c>
      <c r="AB895" t="n">
        <v>52.0</v>
      </c>
      <c r="AC895" t="n">
        <v>0.0</v>
      </c>
      <c r="AD895" t="n">
        <v>0.0</v>
      </c>
      <c r="AE895" t="n">
        <v>0.0</v>
      </c>
      <c r="AF895" t="n">
        <v>0.0</v>
      </c>
      <c r="AG895" t="n">
        <v>0.0</v>
      </c>
      <c r="AH895" t="inlineStr">
        <is>
          <t>Aparna Chavan</t>
        </is>
      </c>
      <c r="AI895" s="1" t="n">
        <v>44623.46934027778</v>
      </c>
      <c r="AJ895" t="n">
        <v>67.0</v>
      </c>
      <c r="AK895" t="n">
        <v>0.0</v>
      </c>
      <c r="AL895" t="n">
        <v>0.0</v>
      </c>
      <c r="AM895" t="n">
        <v>0.0</v>
      </c>
      <c r="AN895" t="n">
        <v>52.0</v>
      </c>
      <c r="AO895" t="n">
        <v>0.0</v>
      </c>
      <c r="AP895" t="n">
        <v>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WI22039596</t>
        </is>
      </c>
      <c r="B896" t="inlineStr">
        <is>
          <t>DATA_VALIDATION</t>
        </is>
      </c>
      <c r="C896" t="inlineStr">
        <is>
          <t>201308008159</t>
        </is>
      </c>
      <c r="D896" t="inlineStr">
        <is>
          <t>Folder</t>
        </is>
      </c>
      <c r="E896" s="2">
        <f>HYPERLINK("capsilon://?command=openfolder&amp;siteaddress=FAM.docvelocity-na8.net&amp;folderid=FX938647A2-8108-2D22-5111-2868206EE4EB","FX22023997")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MI2203102551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44623.43231481482</v>
      </c>
      <c r="P896" s="1" t="n">
        <v>44623.470046296294</v>
      </c>
      <c r="Q896" t="n">
        <v>3152.0</v>
      </c>
      <c r="R896" t="n">
        <v>108.0</v>
      </c>
      <c r="S896" t="b">
        <v>0</v>
      </c>
      <c r="T896" t="inlineStr">
        <is>
          <t>N/A</t>
        </is>
      </c>
      <c r="U896" t="b">
        <v>0</v>
      </c>
      <c r="V896" t="inlineStr">
        <is>
          <t>Supriya Khape</t>
        </is>
      </c>
      <c r="W896" s="1" t="n">
        <v>44623.43498842593</v>
      </c>
      <c r="X896" t="n">
        <v>48.0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0.0</v>
      </c>
      <c r="AE896" t="n">
        <v>0.0</v>
      </c>
      <c r="AF896" t="n">
        <v>0.0</v>
      </c>
      <c r="AG896" t="n">
        <v>0.0</v>
      </c>
      <c r="AH896" t="inlineStr">
        <is>
          <t>Aparna Chavan</t>
        </is>
      </c>
      <c r="AI896" s="1" t="n">
        <v>44623.470046296294</v>
      </c>
      <c r="AJ896" t="n">
        <v>60.0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WI22039692</t>
        </is>
      </c>
      <c r="B897" t="inlineStr">
        <is>
          <t>DATA_VALIDATION</t>
        </is>
      </c>
      <c r="C897" t="inlineStr">
        <is>
          <t>201130013407</t>
        </is>
      </c>
      <c r="D897" t="inlineStr">
        <is>
          <t>Folder</t>
        </is>
      </c>
      <c r="E897" s="2">
        <f>HYPERLINK("capsilon://?command=openfolder&amp;siteaddress=FAM.docvelocity-na8.net&amp;folderid=FX4EEDA290-E6F5-7138-D115-1C64F6D66CB1","FX22031212")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MI2203103456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44623.44619212963</v>
      </c>
      <c r="P897" s="1" t="n">
        <v>44623.45574074074</v>
      </c>
      <c r="Q897" t="n">
        <v>289.0</v>
      </c>
      <c r="R897" t="n">
        <v>536.0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44623.45574074074</v>
      </c>
      <c r="X897" t="n">
        <v>536.0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0.0</v>
      </c>
      <c r="AE897" t="n">
        <v>80.0</v>
      </c>
      <c r="AF897" t="n">
        <v>0.0</v>
      </c>
      <c r="AG897" t="n">
        <v>3.0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WI22039740</t>
        </is>
      </c>
      <c r="B898" t="inlineStr">
        <is>
          <t>DATA_VALIDATION</t>
        </is>
      </c>
      <c r="C898" t="inlineStr">
        <is>
          <t>201330005563</t>
        </is>
      </c>
      <c r="D898" t="inlineStr">
        <is>
          <t>Folder</t>
        </is>
      </c>
      <c r="E898" s="2">
        <f>HYPERLINK("capsilon://?command=openfolder&amp;siteaddress=FAM.docvelocity-na8.net&amp;folderid=FX3D716B8E-4143-AB28-4ED7-226DE4A119DE","FX2203529")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MI2203103817</t>
        </is>
      </c>
      <c r="J898" t="n">
        <v>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44623.450057870374</v>
      </c>
      <c r="P898" s="1" t="n">
        <v>44623.490798611114</v>
      </c>
      <c r="Q898" t="n">
        <v>3202.0</v>
      </c>
      <c r="R898" t="n">
        <v>318.0</v>
      </c>
      <c r="S898" t="b">
        <v>0</v>
      </c>
      <c r="T898" t="inlineStr">
        <is>
          <t>N/A</t>
        </is>
      </c>
      <c r="U898" t="b">
        <v>0</v>
      </c>
      <c r="V898" t="inlineStr">
        <is>
          <t>Raman Vaidya</t>
        </is>
      </c>
      <c r="W898" s="1" t="n">
        <v>44623.48940972222</v>
      </c>
      <c r="X898" t="n">
        <v>232.0</v>
      </c>
      <c r="Y898" t="n">
        <v>21.0</v>
      </c>
      <c r="Z898" t="n">
        <v>0.0</v>
      </c>
      <c r="AA898" t="n">
        <v>21.0</v>
      </c>
      <c r="AB898" t="n">
        <v>0.0</v>
      </c>
      <c r="AC898" t="n">
        <v>13.0</v>
      </c>
      <c r="AD898" t="n">
        <v>-21.0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44623.490798611114</v>
      </c>
      <c r="AJ898" t="n">
        <v>80.0</v>
      </c>
      <c r="AK898" t="n">
        <v>2.0</v>
      </c>
      <c r="AL898" t="n">
        <v>0.0</v>
      </c>
      <c r="AM898" t="n">
        <v>2.0</v>
      </c>
      <c r="AN898" t="n">
        <v>0.0</v>
      </c>
      <c r="AO898" t="n">
        <v>1.0</v>
      </c>
      <c r="AP898" t="n">
        <v>-23.0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WI22039767</t>
        </is>
      </c>
      <c r="B899" t="inlineStr">
        <is>
          <t>DATA_VALIDATION</t>
        </is>
      </c>
      <c r="C899" t="inlineStr">
        <is>
          <t>201330005563</t>
        </is>
      </c>
      <c r="D899" t="inlineStr">
        <is>
          <t>Folder</t>
        </is>
      </c>
      <c r="E899" s="2">
        <f>HYPERLINK("capsilon://?command=openfolder&amp;siteaddress=FAM.docvelocity-na8.net&amp;folderid=FX3D716B8E-4143-AB28-4ED7-226DE4A119DE","FX2203529")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MI2203103808</t>
        </is>
      </c>
      <c r="J899" t="n">
        <v>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44623.45054398148</v>
      </c>
      <c r="P899" s="1" t="n">
        <v>44623.50782407408</v>
      </c>
      <c r="Q899" t="n">
        <v>3437.0</v>
      </c>
      <c r="R899" t="n">
        <v>1512.0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44623.49947916667</v>
      </c>
      <c r="X899" t="n">
        <v>1070.0</v>
      </c>
      <c r="Y899" t="n">
        <v>61.0</v>
      </c>
      <c r="Z899" t="n">
        <v>0.0</v>
      </c>
      <c r="AA899" t="n">
        <v>61.0</v>
      </c>
      <c r="AB899" t="n">
        <v>0.0</v>
      </c>
      <c r="AC899" t="n">
        <v>47.0</v>
      </c>
      <c r="AD899" t="n">
        <v>-61.0</v>
      </c>
      <c r="AE899" t="n">
        <v>0.0</v>
      </c>
      <c r="AF899" t="n">
        <v>0.0</v>
      </c>
      <c r="AG899" t="n">
        <v>0.0</v>
      </c>
      <c r="AH899" t="inlineStr">
        <is>
          <t>Aparna Chavan</t>
        </is>
      </c>
      <c r="AI899" s="1" t="n">
        <v>44623.50782407408</v>
      </c>
      <c r="AJ899" t="n">
        <v>427.0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-61.0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WI22039786</t>
        </is>
      </c>
      <c r="B900" t="inlineStr">
        <is>
          <t>DATA_VALIDATION</t>
        </is>
      </c>
      <c r="C900" t="inlineStr">
        <is>
          <t>201330005563</t>
        </is>
      </c>
      <c r="D900" t="inlineStr">
        <is>
          <t>Folder</t>
        </is>
      </c>
      <c r="E900" s="2">
        <f>HYPERLINK("capsilon://?command=openfolder&amp;siteaddress=FAM.docvelocity-na8.net&amp;folderid=FX3D716B8E-4143-AB28-4ED7-226DE4A119DE","FX2203529")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MI2203104038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44623.45392361111</v>
      </c>
      <c r="P900" s="1" t="n">
        <v>44623.51809027778</v>
      </c>
      <c r="Q900" t="n">
        <v>3498.0</v>
      </c>
      <c r="R900" t="n">
        <v>2046.0</v>
      </c>
      <c r="S900" t="b">
        <v>0</v>
      </c>
      <c r="T900" t="inlineStr">
        <is>
          <t>N/A</t>
        </is>
      </c>
      <c r="U900" t="b">
        <v>0</v>
      </c>
      <c r="V900" t="inlineStr">
        <is>
          <t>Sanjana Uttekar</t>
        </is>
      </c>
      <c r="W900" s="1" t="n">
        <v>44623.50133101852</v>
      </c>
      <c r="X900" t="n">
        <v>1172.0</v>
      </c>
      <c r="Y900" t="n">
        <v>51.0</v>
      </c>
      <c r="Z900" t="n">
        <v>0.0</v>
      </c>
      <c r="AA900" t="n">
        <v>51.0</v>
      </c>
      <c r="AB900" t="n">
        <v>0.0</v>
      </c>
      <c r="AC900" t="n">
        <v>39.0</v>
      </c>
      <c r="AD900" t="n">
        <v>-51.0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44623.51809027778</v>
      </c>
      <c r="AJ900" t="n">
        <v>720.0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-51.0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WI22039815</t>
        </is>
      </c>
      <c r="B901" t="inlineStr">
        <is>
          <t>DATA_VALIDATION</t>
        </is>
      </c>
      <c r="C901" t="inlineStr">
        <is>
          <t>201130013407</t>
        </is>
      </c>
      <c r="D901" t="inlineStr">
        <is>
          <t>Folder</t>
        </is>
      </c>
      <c r="E901" s="2">
        <f>HYPERLINK("capsilon://?command=openfolder&amp;siteaddress=FAM.docvelocity-na8.net&amp;folderid=FX4EEDA290-E6F5-7138-D115-1C64F6D66CB1","FX22031212")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MI2203103456</t>
        </is>
      </c>
      <c r="J901" t="n">
        <v>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44623.45673611111</v>
      </c>
      <c r="P901" s="1" t="n">
        <v>44623.509409722225</v>
      </c>
      <c r="Q901" t="n">
        <v>2261.0</v>
      </c>
      <c r="R901" t="n">
        <v>2290.0</v>
      </c>
      <c r="S901" t="b">
        <v>0</v>
      </c>
      <c r="T901" t="inlineStr">
        <is>
          <t>N/A</t>
        </is>
      </c>
      <c r="U901" t="b">
        <v>1</v>
      </c>
      <c r="V901" t="inlineStr">
        <is>
          <t>Karnal Akhare</t>
        </is>
      </c>
      <c r="W901" s="1" t="n">
        <v>44623.49212962963</v>
      </c>
      <c r="X901" t="n">
        <v>802.0</v>
      </c>
      <c r="Y901" t="n">
        <v>133.0</v>
      </c>
      <c r="Z901" t="n">
        <v>0.0</v>
      </c>
      <c r="AA901" t="n">
        <v>133.0</v>
      </c>
      <c r="AB901" t="n">
        <v>0.0</v>
      </c>
      <c r="AC901" t="n">
        <v>23.0</v>
      </c>
      <c r="AD901" t="n">
        <v>-133.0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44623.509409722225</v>
      </c>
      <c r="AJ901" t="n">
        <v>1477.0</v>
      </c>
      <c r="AK901" t="n">
        <v>3.0</v>
      </c>
      <c r="AL901" t="n">
        <v>0.0</v>
      </c>
      <c r="AM901" t="n">
        <v>3.0</v>
      </c>
      <c r="AN901" t="n">
        <v>0.0</v>
      </c>
      <c r="AO901" t="n">
        <v>2.0</v>
      </c>
      <c r="AP901" t="n">
        <v>-136.0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WI22039879</t>
        </is>
      </c>
      <c r="B902" t="inlineStr">
        <is>
          <t>DATA_VALIDATION</t>
        </is>
      </c>
      <c r="C902" t="inlineStr">
        <is>
          <t>201300021831</t>
        </is>
      </c>
      <c r="D902" t="inlineStr">
        <is>
          <t>Folder</t>
        </is>
      </c>
      <c r="E902" s="2">
        <f>HYPERLINK("capsilon://?command=openfolder&amp;siteaddress=FAM.docvelocity-na8.net&amp;folderid=FXAF95DB55-BEA6-A1B6-ED0B-3EDC21AD904C","FX2203245")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MI2203104928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44623.46451388889</v>
      </c>
      <c r="P902" s="1" t="n">
        <v>44623.50030092592</v>
      </c>
      <c r="Q902" t="n">
        <v>2175.0</v>
      </c>
      <c r="R902" t="n">
        <v>917.0</v>
      </c>
      <c r="S902" t="b">
        <v>0</v>
      </c>
      <c r="T902" t="inlineStr">
        <is>
          <t>N/A</t>
        </is>
      </c>
      <c r="U902" t="b">
        <v>0</v>
      </c>
      <c r="V902" t="inlineStr">
        <is>
          <t>Raman Vaidya</t>
        </is>
      </c>
      <c r="W902" s="1" t="n">
        <v>44623.49167824074</v>
      </c>
      <c r="X902" t="n">
        <v>195.0</v>
      </c>
      <c r="Y902" t="n">
        <v>37.0</v>
      </c>
      <c r="Z902" t="n">
        <v>0.0</v>
      </c>
      <c r="AA902" t="n">
        <v>37.0</v>
      </c>
      <c r="AB902" t="n">
        <v>0.0</v>
      </c>
      <c r="AC902" t="n">
        <v>10.0</v>
      </c>
      <c r="AD902" t="n">
        <v>-37.0</v>
      </c>
      <c r="AE902" t="n">
        <v>0.0</v>
      </c>
      <c r="AF902" t="n">
        <v>0.0</v>
      </c>
      <c r="AG902" t="n">
        <v>0.0</v>
      </c>
      <c r="AH902" t="inlineStr">
        <is>
          <t>Aparna Chavan</t>
        </is>
      </c>
      <c r="AI902" s="1" t="n">
        <v>44623.50030092592</v>
      </c>
      <c r="AJ902" t="n">
        <v>722.0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-37.0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WI22039880</t>
        </is>
      </c>
      <c r="B903" t="inlineStr">
        <is>
          <t>DATA_VALIDATION</t>
        </is>
      </c>
      <c r="C903" t="inlineStr">
        <is>
          <t>201340000677</t>
        </is>
      </c>
      <c r="D903" t="inlineStr">
        <is>
          <t>Folder</t>
        </is>
      </c>
      <c r="E903" s="2">
        <f>HYPERLINK("capsilon://?command=openfolder&amp;siteaddress=FAM.docvelocity-na8.net&amp;folderid=FX41468944-450B-F4A2-2453-32B2B1FA0C87","FX2203701")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MI2203104760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44623.464583333334</v>
      </c>
      <c r="P903" s="1" t="n">
        <v>44623.520891203705</v>
      </c>
      <c r="Q903" t="n">
        <v>3010.0</v>
      </c>
      <c r="R903" t="n">
        <v>1855.0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44623.520891203705</v>
      </c>
      <c r="X903" t="n">
        <v>1154.0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0.0</v>
      </c>
      <c r="AE903" t="n">
        <v>127.0</v>
      </c>
      <c r="AF903" t="n">
        <v>0.0</v>
      </c>
      <c r="AG903" t="n">
        <v>15.0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WI22039882</t>
        </is>
      </c>
      <c r="B904" t="inlineStr">
        <is>
          <t>DATA_VALIDATION</t>
        </is>
      </c>
      <c r="C904" t="inlineStr">
        <is>
          <t>201300021831</t>
        </is>
      </c>
      <c r="D904" t="inlineStr">
        <is>
          <t>Folder</t>
        </is>
      </c>
      <c r="E904" s="2">
        <f>HYPERLINK("capsilon://?command=openfolder&amp;siteaddress=FAM.docvelocity-na8.net&amp;folderid=FXAF95DB55-BEA6-A1B6-ED0B-3EDC21AD904C","FX2203245")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MI2203104935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44623.464849537035</v>
      </c>
      <c r="P904" s="1" t="n">
        <v>44623.49737268518</v>
      </c>
      <c r="Q904" t="n">
        <v>2411.0</v>
      </c>
      <c r="R904" t="n">
        <v>399.0</v>
      </c>
      <c r="S904" t="b">
        <v>0</v>
      </c>
      <c r="T904" t="inlineStr">
        <is>
          <t>N/A</t>
        </is>
      </c>
      <c r="U904" t="b">
        <v>0</v>
      </c>
      <c r="V904" t="inlineStr">
        <is>
          <t>Raman Vaidya</t>
        </is>
      </c>
      <c r="W904" s="1" t="n">
        <v>44623.49438657407</v>
      </c>
      <c r="X904" t="n">
        <v>217.0</v>
      </c>
      <c r="Y904" t="n">
        <v>21.0</v>
      </c>
      <c r="Z904" t="n">
        <v>0.0</v>
      </c>
      <c r="AA904" t="n">
        <v>21.0</v>
      </c>
      <c r="AB904" t="n">
        <v>0.0</v>
      </c>
      <c r="AC904" t="n">
        <v>8.0</v>
      </c>
      <c r="AD904" t="n">
        <v>-21.0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44623.49737268518</v>
      </c>
      <c r="AJ904" t="n">
        <v>176.0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-21.0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WI22039896</t>
        </is>
      </c>
      <c r="B905" t="inlineStr">
        <is>
          <t>DATA_VALIDATION</t>
        </is>
      </c>
      <c r="C905" t="inlineStr">
        <is>
          <t>201300021831</t>
        </is>
      </c>
      <c r="D905" t="inlineStr">
        <is>
          <t>Folder</t>
        </is>
      </c>
      <c r="E905" s="2">
        <f>HYPERLINK("capsilon://?command=openfolder&amp;siteaddress=FAM.docvelocity-na8.net&amp;folderid=FXAF95DB55-BEA6-A1B6-ED0B-3EDC21AD904C","FX2203245")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MI2203105033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44623.46581018518</v>
      </c>
      <c r="P905" s="1" t="n">
        <v>44623.51258101852</v>
      </c>
      <c r="Q905" t="n">
        <v>2744.0</v>
      </c>
      <c r="R905" t="n">
        <v>1297.0</v>
      </c>
      <c r="S905" t="b">
        <v>0</v>
      </c>
      <c r="T905" t="inlineStr">
        <is>
          <t>N/A</t>
        </is>
      </c>
      <c r="U905" t="b">
        <v>0</v>
      </c>
      <c r="V905" t="inlineStr">
        <is>
          <t>Raman Vaidya</t>
        </is>
      </c>
      <c r="W905" s="1" t="n">
        <v>44623.50267361111</v>
      </c>
      <c r="X905" t="n">
        <v>1023.0</v>
      </c>
      <c r="Y905" t="n">
        <v>37.0</v>
      </c>
      <c r="Z905" t="n">
        <v>0.0</v>
      </c>
      <c r="AA905" t="n">
        <v>37.0</v>
      </c>
      <c r="AB905" t="n">
        <v>0.0</v>
      </c>
      <c r="AC905" t="n">
        <v>25.0</v>
      </c>
      <c r="AD905" t="n">
        <v>-37.0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44623.51258101852</v>
      </c>
      <c r="AJ905" t="n">
        <v>274.0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-37.0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2022-03-11T16:00:01Z</dcterms:created>
  <dc:creator>Apache POI</dc:creator>
</coreProperties>
</file>