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44633.41667634259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44633.41667634259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WI220321234</t>
        </is>
      </c>
      <c r="B298" t="inlineStr">
        <is>
          <t>DATA_VALIDATION</t>
        </is>
      </c>
      <c r="C298" t="inlineStr">
        <is>
          <t>201300021320</t>
        </is>
      </c>
      <c r="D298" t="inlineStr">
        <is>
          <t>Folder</t>
        </is>
      </c>
      <c r="E298" s="2">
        <f>HYPERLINK("capsilon://?command=openfolder&amp;siteaddress=FAM.docvelocity-na8.net&amp;folderid=FX3235149B-ED8D-0AAB-0844-1F13A1BB090B","FX22023688")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MI2203223934</t>
        </is>
      </c>
      <c r="J298" t="n">
        <v>162.0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44627.799895833334</v>
      </c>
      <c r="P298" s="1" t="n">
        <v>44628.50997685185</v>
      </c>
      <c r="Q298" t="n">
        <v>58642.0</v>
      </c>
      <c r="R298" t="n">
        <v>2709.0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44628.50997685185</v>
      </c>
      <c r="X298" t="n">
        <v>224.0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162.0</v>
      </c>
      <c r="AE298" t="n">
        <v>143.0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WI22032132</t>
        </is>
      </c>
      <c r="B299" t="inlineStr">
        <is>
          <t>DATA_VALIDATION</t>
        </is>
      </c>
      <c r="C299" t="inlineStr">
        <is>
          <t>201300021692</t>
        </is>
      </c>
      <c r="D299" t="inlineStr">
        <is>
          <t>Folder</t>
        </is>
      </c>
      <c r="E299" s="2">
        <f>HYPERLINK("capsilon://?command=openfolder&amp;siteaddress=FAM.docvelocity-na8.net&amp;folderid=FX3A27A70F-BB68-40C7-61D9-EF32E821BD75","FX220210848")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MI220323857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44621.56600694444</v>
      </c>
      <c r="P299" s="1" t="n">
        <v>44621.677615740744</v>
      </c>
      <c r="Q299" t="n">
        <v>9324.0</v>
      </c>
      <c r="R299" t="n">
        <v>319.0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Khape</t>
        </is>
      </c>
      <c r="W299" s="1" t="n">
        <v>44621.569085648145</v>
      </c>
      <c r="X299" t="n">
        <v>257.0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44621.677615740744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WI220321342</t>
        </is>
      </c>
      <c r="B300" t="inlineStr">
        <is>
          <t>DATA_VALIDATION</t>
        </is>
      </c>
      <c r="C300" t="inlineStr">
        <is>
          <t>201330005581</t>
        </is>
      </c>
      <c r="D300" t="inlineStr">
        <is>
          <t>Folder</t>
        </is>
      </c>
      <c r="E300" s="2">
        <f>HYPERLINK("capsilon://?command=openfolder&amp;siteaddress=FAM.docvelocity-na8.net&amp;folderid=FX3F9561EC-59B9-12F0-512E-308DD434BA7B","FX2203895")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MI2203225281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44627.8227662037</v>
      </c>
      <c r="P300" s="1" t="n">
        <v>44628.28554398148</v>
      </c>
      <c r="Q300" t="n">
        <v>37655.0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Ketan Pathak</t>
        </is>
      </c>
      <c r="W300" s="1" t="n">
        <v>44628.07090277778</v>
      </c>
      <c r="X300" t="n">
        <v>1454.0</v>
      </c>
      <c r="Y300" t="n">
        <v>63.0</v>
      </c>
      <c r="Z300" t="n">
        <v>0.0</v>
      </c>
      <c r="AA300" t="n">
        <v>63.0</v>
      </c>
      <c r="AB300" t="n">
        <v>0.0</v>
      </c>
      <c r="AC300" t="n">
        <v>29.0</v>
      </c>
      <c r="AD300" t="n">
        <v>12.0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44628.28554398148</v>
      </c>
      <c r="AJ300" t="n">
        <v>502.0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12.0</v>
      </c>
      <c r="AQ300" t="n">
        <v>63.0</v>
      </c>
      <c r="AR300" t="n">
        <v>0.0</v>
      </c>
      <c r="AS300" t="n">
        <v>3.0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WI220321357</t>
        </is>
      </c>
      <c r="B301" t="inlineStr">
        <is>
          <t>DATA_VALIDATION</t>
        </is>
      </c>
      <c r="C301" t="inlineStr">
        <is>
          <t>201300021976</t>
        </is>
      </c>
      <c r="D301" t="inlineStr">
        <is>
          <t>Folder</t>
        </is>
      </c>
      <c r="E301" s="2">
        <f>HYPERLINK("capsilon://?command=openfolder&amp;siteaddress=FAM.docvelocity-na8.net&amp;folderid=FXED37A255-14AA-B7C8-BBEE-A7C692BADFD6","FX22033084")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MI2203225444</t>
        </is>
      </c>
      <c r="J301" t="n">
        <v>237.0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44627.82519675926</v>
      </c>
      <c r="P301" s="1" t="n">
        <v>44628.18357638889</v>
      </c>
      <c r="Q301" t="n">
        <v>29799.0</v>
      </c>
      <c r="R301" t="n">
        <v>1165.0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44628.18357638889</v>
      </c>
      <c r="X301" t="n">
        <v>257.0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237.0</v>
      </c>
      <c r="AE301" t="n">
        <v>225.0</v>
      </c>
      <c r="AF301" t="n">
        <v>0.0</v>
      </c>
      <c r="AG301" t="n">
        <v>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WI220321367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44627.8272337963</v>
      </c>
      <c r="P302" s="1" t="n">
        <v>44628.28141203704</v>
      </c>
      <c r="Q302" t="n">
        <v>38603.0</v>
      </c>
      <c r="R302" t="n">
        <v>638.0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44628.05924768518</v>
      </c>
      <c r="X302" t="n">
        <v>489.0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44628.28141203704</v>
      </c>
      <c r="AJ302" t="n">
        <v>138.0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WI220321368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MI2203225554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44627.82744212963</v>
      </c>
      <c r="P303" s="1" t="n">
        <v>44628.283587962964</v>
      </c>
      <c r="Q303" t="n">
        <v>38349.0</v>
      </c>
      <c r="R303" t="n">
        <v>1062.0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44628.069375</v>
      </c>
      <c r="X303" t="n">
        <v>875.0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44628.283587962964</v>
      </c>
      <c r="AJ303" t="n">
        <v>187.0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WI220321370</t>
        </is>
      </c>
      <c r="B304" t="inlineStr">
        <is>
          <t>DATA_VALIDATION</t>
        </is>
      </c>
      <c r="C304" t="inlineStr">
        <is>
          <t>201110012566</t>
        </is>
      </c>
      <c r="D304" t="inlineStr">
        <is>
          <t>Folder</t>
        </is>
      </c>
      <c r="E304" s="2">
        <f>HYPERLINK("capsilon://?command=openfolder&amp;siteaddress=FAM.docvelocity-na8.net&amp;folderid=FXFE8B17E7-5ACC-22E6-D00E-ED311AEDF6C3","FX22032226")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MI2203225574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44627.827673611115</v>
      </c>
      <c r="P304" s="1" t="n">
        <v>44628.284953703704</v>
      </c>
      <c r="Q304" t="n">
        <v>38771.0</v>
      </c>
      <c r="R304" t="n">
        <v>738.0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44628.076574074075</v>
      </c>
      <c r="X304" t="n">
        <v>621.0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44628.284953703704</v>
      </c>
      <c r="AJ304" t="n">
        <v>117.0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WI220321372</t>
        </is>
      </c>
      <c r="B305" t="inlineStr">
        <is>
          <t>DATA_VALIDATION</t>
        </is>
      </c>
      <c r="C305" t="inlineStr">
        <is>
          <t>201300021854</t>
        </is>
      </c>
      <c r="D305" t="inlineStr">
        <is>
          <t>Folder</t>
        </is>
      </c>
      <c r="E305" s="2">
        <f>HYPERLINK("capsilon://?command=openfolder&amp;siteaddress=FAM.docvelocity-na8.net&amp;folderid=FX29E6140D-6920-AECC-4558-9602104ECBBF","FX2203533")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MI2203225650</t>
        </is>
      </c>
      <c r="J305" t="n">
        <v>150.0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44627.829201388886</v>
      </c>
      <c r="P305" s="1" t="n">
        <v>44628.203101851854</v>
      </c>
      <c r="Q305" t="n">
        <v>30538.0</v>
      </c>
      <c r="R305" t="n">
        <v>1767.0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44628.203101851854</v>
      </c>
      <c r="X305" t="n">
        <v>970.0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150.0</v>
      </c>
      <c r="AE305" t="n">
        <v>131.0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WI220321451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44627.840729166666</v>
      </c>
      <c r="P306" s="1" t="n">
        <v>44628.28600694444</v>
      </c>
      <c r="Q306" t="n">
        <v>38160.0</v>
      </c>
      <c r="R306" t="n">
        <v>312.0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44628.07530092593</v>
      </c>
      <c r="X306" t="n">
        <v>222.0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44628.28600694444</v>
      </c>
      <c r="AJ306" t="n">
        <v>90.0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WI220321452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MI2203226216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44627.840891203705</v>
      </c>
      <c r="P307" s="1" t="n">
        <v>44628.28702546296</v>
      </c>
      <c r="Q307" t="n">
        <v>38227.0</v>
      </c>
      <c r="R307" t="n">
        <v>319.0</v>
      </c>
      <c r="S307" t="b">
        <v>0</v>
      </c>
      <c r="T307" t="inlineStr">
        <is>
          <t>N/A</t>
        </is>
      </c>
      <c r="U307" t="b">
        <v>0</v>
      </c>
      <c r="V307" t="inlineStr">
        <is>
          <t>Ketan Pathak</t>
        </is>
      </c>
      <c r="W307" s="1" t="n">
        <v>44628.07586805556</v>
      </c>
      <c r="X307" t="n">
        <v>192.0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44628.28702546296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WI220321456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44627.84127314815</v>
      </c>
      <c r="P308" s="1" t="n">
        <v>44628.28710648148</v>
      </c>
      <c r="Q308" t="n">
        <v>38079.0</v>
      </c>
      <c r="R308" t="n">
        <v>441.0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44628.08231481481</v>
      </c>
      <c r="X308" t="n">
        <v>202.0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3.0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44628.28710648148</v>
      </c>
      <c r="AJ308" t="n">
        <v>94.0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WI220321458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44627.84134259259</v>
      </c>
      <c r="P309" s="1" t="n">
        <v>44628.291238425925</v>
      </c>
      <c r="Q309" t="n">
        <v>38219.0</v>
      </c>
      <c r="R309" t="n">
        <v>652.0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44628.07996527778</v>
      </c>
      <c r="X309" t="n">
        <v>289.0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18.0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44628.291238425925</v>
      </c>
      <c r="AJ309" t="n">
        <v>363.0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WI220321461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MI2203226241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44627.84155092593</v>
      </c>
      <c r="P310" s="1" t="n">
        <v>44628.289664351854</v>
      </c>
      <c r="Q310" t="n">
        <v>37828.0</v>
      </c>
      <c r="R310" t="n">
        <v>889.0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44628.08513888889</v>
      </c>
      <c r="X310" t="n">
        <v>669.0</v>
      </c>
      <c r="Y310" t="n">
        <v>89.0</v>
      </c>
      <c r="Z310" t="n">
        <v>0.0</v>
      </c>
      <c r="AA310" t="n">
        <v>89.0</v>
      </c>
      <c r="AB310" t="n">
        <v>0.0</v>
      </c>
      <c r="AC310" t="n">
        <v>19.0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44628.289664351854</v>
      </c>
      <c r="AJ310" t="n">
        <v>220.0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WI220321464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MI2203226248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44627.84206018518</v>
      </c>
      <c r="P311" s="1" t="n">
        <v>44628.29283564815</v>
      </c>
      <c r="Q311" t="n">
        <v>38551.0</v>
      </c>
      <c r="R311" t="n">
        <v>396.0</v>
      </c>
      <c r="S311" t="b">
        <v>0</v>
      </c>
      <c r="T311" t="inlineStr">
        <is>
          <t>N/A</t>
        </is>
      </c>
      <c r="U311" t="b">
        <v>0</v>
      </c>
      <c r="V311" t="inlineStr">
        <is>
          <t>Ketan Pathak</t>
        </is>
      </c>
      <c r="W311" s="1" t="n">
        <v>44628.08045138889</v>
      </c>
      <c r="X311" t="n">
        <v>250.0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44628.29283564815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WI220321465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MI2203226263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44627.842094907406</v>
      </c>
      <c r="P312" s="1" t="n">
        <v>44628.293807870374</v>
      </c>
      <c r="Q312" t="n">
        <v>38569.0</v>
      </c>
      <c r="R312" t="n">
        <v>459.0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44628.09127314815</v>
      </c>
      <c r="X312" t="n">
        <v>326.0</v>
      </c>
      <c r="Y312" t="n">
        <v>0.0</v>
      </c>
      <c r="Z312" t="n">
        <v>0.0</v>
      </c>
      <c r="AA312" t="n">
        <v>0.0</v>
      </c>
      <c r="AB312" t="n">
        <v>27.0</v>
      </c>
      <c r="AC312" t="n">
        <v>1.0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44628.293807870374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WI220321471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MI2203226271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44627.84244212963</v>
      </c>
      <c r="P313" s="1" t="n">
        <v>44628.294328703705</v>
      </c>
      <c r="Q313" t="n">
        <v>38827.0</v>
      </c>
      <c r="R313" t="n">
        <v>216.0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44628.09322916667</v>
      </c>
      <c r="X313" t="n">
        <v>168.0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Sangeeta Kumari</t>
        </is>
      </c>
      <c r="AI313" s="1" t="n">
        <v>44628.294328703705</v>
      </c>
      <c r="AJ313" t="n">
        <v>48.0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WI220321472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MI2203226277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44627.84253472222</v>
      </c>
      <c r="P314" s="1" t="n">
        <v>44628.29431712963</v>
      </c>
      <c r="Q314" t="n">
        <v>38744.0</v>
      </c>
      <c r="R314" t="n">
        <v>290.0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44628.12803240741</v>
      </c>
      <c r="X314" t="n">
        <v>233.0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44628.29431712963</v>
      </c>
      <c r="AJ314" t="n">
        <v>43.0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WI220321473</t>
        </is>
      </c>
      <c r="B315" t="inlineStr">
        <is>
          <t>DATA_VALIDATION</t>
        </is>
      </c>
      <c r="C315" t="inlineStr">
        <is>
          <t>201100014723</t>
        </is>
      </c>
      <c r="D315" t="inlineStr">
        <is>
          <t>Folder</t>
        </is>
      </c>
      <c r="E315" s="2">
        <f>HYPERLINK("capsilon://?command=openfolder&amp;siteaddress=FAM.docvelocity-na8.net&amp;folderid=FX79E4CD38-60C8-C250-84AE-21D6B7E31032","FX220211027")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MI2203226280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44627.84274305555</v>
      </c>
      <c r="P315" s="1" t="n">
        <v>44628.29483796296</v>
      </c>
      <c r="Q315" t="n">
        <v>38609.0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44628.1327662037</v>
      </c>
      <c r="X315" t="n">
        <v>408.0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44628.29483796296</v>
      </c>
      <c r="AJ315" t="n">
        <v>44.0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WI220321523</t>
        </is>
      </c>
      <c r="B316" t="inlineStr">
        <is>
          <t>DATA_VALIDATION</t>
        </is>
      </c>
      <c r="C316" t="inlineStr">
        <is>
          <t>201300021543</t>
        </is>
      </c>
      <c r="D316" t="inlineStr">
        <is>
          <t>Folder</t>
        </is>
      </c>
      <c r="E316" s="2">
        <f>HYPERLINK("capsilon://?command=openfolder&amp;siteaddress=FAM.docvelocity-na8.net&amp;folderid=FX66AD03F3-4F69-4824-6161-0AC2CB093460","FX22028170")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MI2203226715</t>
        </is>
      </c>
      <c r="J316" t="n">
        <v>102.0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44627.85228009259</v>
      </c>
      <c r="P316" s="1" t="n">
        <v>44628.20228009259</v>
      </c>
      <c r="Q316" t="n">
        <v>29468.0</v>
      </c>
      <c r="R316" t="n">
        <v>772.0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44628.20228009259</v>
      </c>
      <c r="X316" t="n">
        <v>162.0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102.0</v>
      </c>
      <c r="AE316" t="n">
        <v>90.0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WI220321560</t>
        </is>
      </c>
      <c r="B317" t="inlineStr">
        <is>
          <t>DATA_VALIDATION</t>
        </is>
      </c>
      <c r="C317" t="inlineStr">
        <is>
          <t>201340000669</t>
        </is>
      </c>
      <c r="D317" t="inlineStr">
        <is>
          <t>Folder</t>
        </is>
      </c>
      <c r="E317" s="2">
        <f>HYPERLINK("capsilon://?command=openfolder&amp;siteaddress=FAM.docvelocity-na8.net&amp;folderid=FX148AFAA0-6B75-F721-5B9F-86F9A0D91E1A","FX2203191")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MI2203226874</t>
        </is>
      </c>
      <c r="J317" t="n">
        <v>208.0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44627.8559375</v>
      </c>
      <c r="P317" s="1" t="n">
        <v>44628.35240740741</v>
      </c>
      <c r="Q317" t="n">
        <v>41992.0</v>
      </c>
      <c r="R317" t="n">
        <v>903.0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44628.35240740741</v>
      </c>
      <c r="X317" t="n">
        <v>509.0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208.0</v>
      </c>
      <c r="AE317" t="n">
        <v>182.0</v>
      </c>
      <c r="AF317" t="n">
        <v>0.0</v>
      </c>
      <c r="AG317" t="n">
        <v>9.0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WI220321606</t>
        </is>
      </c>
      <c r="B318" t="inlineStr">
        <is>
          <t>DATA_VALIDATION</t>
        </is>
      </c>
      <c r="C318" t="inlineStr">
        <is>
          <t>201330004605</t>
        </is>
      </c>
      <c r="D318" t="inlineStr">
        <is>
          <t>Folder</t>
        </is>
      </c>
      <c r="E318" s="2">
        <f>HYPERLINK("capsilon://?command=openfolder&amp;siteaddress=FAM.docvelocity-na8.net&amp;folderid=FX39ADB557-44D0-801E-08BC-6D3FA175EFC5","FX22014490")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MI2203227259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44627.86675925926</v>
      </c>
      <c r="P318" s="1" t="n">
        <v>44628.35663194444</v>
      </c>
      <c r="Q318" t="n">
        <v>41258.0</v>
      </c>
      <c r="R318" t="n">
        <v>1067.0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44628.35663194444</v>
      </c>
      <c r="X318" t="n">
        <v>364.0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WI220321680</t>
        </is>
      </c>
      <c r="B319" t="inlineStr">
        <is>
          <t>DATA_VALIDATION</t>
        </is>
      </c>
      <c r="C319" t="inlineStr">
        <is>
          <t>201300021911</t>
        </is>
      </c>
      <c r="D319" t="inlineStr">
        <is>
          <t>Folder</t>
        </is>
      </c>
      <c r="E319" s="2">
        <f>HYPERLINK("capsilon://?command=openfolder&amp;siteaddress=FAM.docvelocity-na8.net&amp;folderid=FXB2F26D85-DB99-7E79-A029-2601AAE51FDC","FX22031696")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MI2203228163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44627.900868055556</v>
      </c>
      <c r="P319" s="1" t="n">
        <v>44628.29589120371</v>
      </c>
      <c r="Q319" t="n">
        <v>33696.0</v>
      </c>
      <c r="R319" t="n">
        <v>434.0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44628.13630787037</v>
      </c>
      <c r="X319" t="n">
        <v>300.0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44628.29589120371</v>
      </c>
      <c r="AJ319" t="n">
        <v>134.0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WI220321771</t>
        </is>
      </c>
      <c r="B320" t="inlineStr">
        <is>
          <t>DATA_VALIDATION</t>
        </is>
      </c>
      <c r="C320" t="inlineStr">
        <is>
          <t>201110012553</t>
        </is>
      </c>
      <c r="D320" t="inlineStr">
        <is>
          <t>Folder</t>
        </is>
      </c>
      <c r="E320" s="2">
        <f>HYPERLINK("capsilon://?command=openfolder&amp;siteaddress=FAM.docvelocity-na8.net&amp;folderid=FX8179623D-825A-C78B-A3CD-AEAF4DBA6AFD","FX22031038")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MI2203229308</t>
        </is>
      </c>
      <c r="J320" t="n">
        <v>77.0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44627.973587962966</v>
      </c>
      <c r="P320" s="1" t="n">
        <v>44628.359664351854</v>
      </c>
      <c r="Q320" t="n">
        <v>32460.0</v>
      </c>
      <c r="R320" t="n">
        <v>897.0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44628.359664351854</v>
      </c>
      <c r="X320" t="n">
        <v>361.0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77.0</v>
      </c>
      <c r="AE320" t="n">
        <v>65.0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WI220321788</t>
        </is>
      </c>
      <c r="B321" t="inlineStr">
        <is>
          <t>DATA_VALIDATION</t>
        </is>
      </c>
      <c r="C321" t="inlineStr">
        <is>
          <t>201338000100</t>
        </is>
      </c>
      <c r="D321" t="inlineStr">
        <is>
          <t>Folder</t>
        </is>
      </c>
      <c r="E321" s="2">
        <f>HYPERLINK("capsilon://?command=openfolder&amp;siteaddress=FAM.docvelocity-na8.net&amp;folderid=FXD578A889-9C7B-9F9B-B037-8AB70561713D","FX220210622")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MI2203229668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44628.01954861111</v>
      </c>
      <c r="P321" s="1" t="n">
        <v>44628.35795138889</v>
      </c>
      <c r="Q321" t="n">
        <v>26987.0</v>
      </c>
      <c r="R321" t="n">
        <v>2251.0</v>
      </c>
      <c r="S321" t="b">
        <v>0</v>
      </c>
      <c r="T321" t="inlineStr">
        <is>
          <t>N/A</t>
        </is>
      </c>
      <c r="U321" t="b">
        <v>0</v>
      </c>
      <c r="V321" t="inlineStr">
        <is>
          <t>Ujwala Ajabe</t>
        </is>
      </c>
      <c r="W321" s="1" t="n">
        <v>44628.35795138889</v>
      </c>
      <c r="X321" t="n">
        <v>113.0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WI220321800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44628.03456018519</v>
      </c>
      <c r="P322" s="1" t="n">
        <v>44628.29690972222</v>
      </c>
      <c r="Q322" t="n">
        <v>22111.0</v>
      </c>
      <c r="R322" t="n">
        <v>556.0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44628.14365740741</v>
      </c>
      <c r="X322" t="n">
        <v>461.0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44628.29690972222</v>
      </c>
      <c r="AJ322" t="n">
        <v>88.0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WI220321801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44628.03474537037</v>
      </c>
      <c r="P323" s="1" t="n">
        <v>44628.29813657407</v>
      </c>
      <c r="Q323" t="n">
        <v>22427.0</v>
      </c>
      <c r="R323" t="n">
        <v>330.0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44628.16826388889</v>
      </c>
      <c r="X323" t="n">
        <v>204.0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44628.29813657407</v>
      </c>
      <c r="AJ323" t="n">
        <v>105.0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WI220321802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44628.034953703704</v>
      </c>
      <c r="P324" s="1" t="n">
        <v>44628.300520833334</v>
      </c>
      <c r="Q324" t="n">
        <v>21931.0</v>
      </c>
      <c r="R324" t="n">
        <v>1014.0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44628.1769212963</v>
      </c>
      <c r="X324" t="n">
        <v>809.0</v>
      </c>
      <c r="Y324" t="n">
        <v>85.0</v>
      </c>
      <c r="Z324" t="n">
        <v>0.0</v>
      </c>
      <c r="AA324" t="n">
        <v>85.0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44628.300520833334</v>
      </c>
      <c r="AJ324" t="n">
        <v>205.0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WI220321804</t>
        </is>
      </c>
      <c r="B325" t="inlineStr">
        <is>
          <t>DATA_VALIDATION</t>
        </is>
      </c>
      <c r="C325" t="inlineStr">
        <is>
          <t>201130013394</t>
        </is>
      </c>
      <c r="D325" t="inlineStr">
        <is>
          <t>Folder</t>
        </is>
      </c>
      <c r="E325" s="2">
        <f>HYPERLINK("capsilon://?command=openfolder&amp;siteaddress=FAM.docvelocity-na8.net&amp;folderid=FX66F57459-DB31-B076-EED3-C6D6128436CA","FX2203398")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MI2203229791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44628.035092592596</v>
      </c>
      <c r="P325" s="1" t="n">
        <v>44628.30295138889</v>
      </c>
      <c r="Q325" t="n">
        <v>22139.0</v>
      </c>
      <c r="R325" t="n">
        <v>1004.0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Tade</t>
        </is>
      </c>
      <c r="W325" s="1" t="n">
        <v>44628.178136574075</v>
      </c>
      <c r="X325" t="n">
        <v>801.0</v>
      </c>
      <c r="Y325" t="n">
        <v>85.0</v>
      </c>
      <c r="Z325" t="n">
        <v>0.0</v>
      </c>
      <c r="AA325" t="n">
        <v>85.0</v>
      </c>
      <c r="AB325" t="n">
        <v>0.0</v>
      </c>
      <c r="AC325" t="n">
        <v>3.0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44628.30295138889</v>
      </c>
      <c r="AJ325" t="n">
        <v>193.0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WI220321806</t>
        </is>
      </c>
      <c r="B326" t="inlineStr">
        <is>
          <t>DATA_VALIDATION</t>
        </is>
      </c>
      <c r="C326" t="inlineStr">
        <is>
          <t>201110012548</t>
        </is>
      </c>
      <c r="D326" t="inlineStr">
        <is>
          <t>Folder</t>
        </is>
      </c>
      <c r="E326" s="2">
        <f>HYPERLINK("capsilon://?command=openfolder&amp;siteaddress=FAM.docvelocity-na8.net&amp;folderid=FX63638D2B-EC96-61E0-B2B5-48DBB29FA104","FX2203641")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MI2203223511</t>
        </is>
      </c>
      <c r="J326" t="n">
        <v>126.0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44628.04145833333</v>
      </c>
      <c r="P326" s="1" t="n">
        <v>44628.1787962963</v>
      </c>
      <c r="Q326" t="n">
        <v>9911.0</v>
      </c>
      <c r="R326" t="n">
        <v>1955.0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44628.05917824074</v>
      </c>
      <c r="X326" t="n">
        <v>1370.0</v>
      </c>
      <c r="Y326" t="n">
        <v>150.0</v>
      </c>
      <c r="Z326" t="n">
        <v>0.0</v>
      </c>
      <c r="AA326" t="n">
        <v>150.0</v>
      </c>
      <c r="AB326" t="n">
        <v>0.0</v>
      </c>
      <c r="AC326" t="n">
        <v>64.0</v>
      </c>
      <c r="AD326" t="n">
        <v>-24.0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44628.1787962963</v>
      </c>
      <c r="AJ326" t="n">
        <v>528.0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-26.0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WI220321814</t>
        </is>
      </c>
      <c r="B327" t="inlineStr">
        <is>
          <t>DATA_VALIDATION</t>
        </is>
      </c>
      <c r="C327" t="inlineStr">
        <is>
          <t>201300021964</t>
        </is>
      </c>
      <c r="D327" t="inlineStr">
        <is>
          <t>Folder</t>
        </is>
      </c>
      <c r="E327" s="2">
        <f>HYPERLINK("capsilon://?command=openfolder&amp;siteaddress=FAM.docvelocity-na8.net&amp;folderid=FX4F122F21-8D39-957E-78CC-862FF31B9B0D","FX22032824")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MI2203222924</t>
        </is>
      </c>
      <c r="J327" t="n">
        <v>700.0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44628.06030092593</v>
      </c>
      <c r="P327" s="1" t="n">
        <v>44628.22895833333</v>
      </c>
      <c r="Q327" t="n">
        <v>5905.0</v>
      </c>
      <c r="R327" t="n">
        <v>8667.0</v>
      </c>
      <c r="S327" t="b">
        <v>0</v>
      </c>
      <c r="T327" t="inlineStr">
        <is>
          <t>N/A</t>
        </is>
      </c>
      <c r="U327" t="b">
        <v>1</v>
      </c>
      <c r="V327" t="inlineStr">
        <is>
          <t>Ketan Pathak</t>
        </is>
      </c>
      <c r="W327" s="1" t="n">
        <v>44628.13550925926</v>
      </c>
      <c r="X327" t="n">
        <v>5799.0</v>
      </c>
      <c r="Y327" t="n">
        <v>510.0</v>
      </c>
      <c r="Z327" t="n">
        <v>0.0</v>
      </c>
      <c r="AA327" t="n">
        <v>510.0</v>
      </c>
      <c r="AB327" t="n">
        <v>82.0</v>
      </c>
      <c r="AC327" t="n">
        <v>195.0</v>
      </c>
      <c r="AD327" t="n">
        <v>190.0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44628.22895833333</v>
      </c>
      <c r="AJ327" t="n">
        <v>2441.0</v>
      </c>
      <c r="AK327" t="n">
        <v>9.0</v>
      </c>
      <c r="AL327" t="n">
        <v>0.0</v>
      </c>
      <c r="AM327" t="n">
        <v>9.0</v>
      </c>
      <c r="AN327" t="n">
        <v>41.0</v>
      </c>
      <c r="AO327" t="n">
        <v>10.0</v>
      </c>
      <c r="AP327" t="n">
        <v>181.0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WI220321823</t>
        </is>
      </c>
      <c r="B328" t="inlineStr">
        <is>
          <t>DATA_VALIDATION</t>
        </is>
      </c>
      <c r="C328" t="inlineStr">
        <is>
          <t>201100014748</t>
        </is>
      </c>
      <c r="D328" t="inlineStr">
        <is>
          <t>Folder</t>
        </is>
      </c>
      <c r="E328" s="2">
        <f>HYPERLINK("capsilon://?command=openfolder&amp;siteaddress=FAM.docvelocity-na8.net&amp;folderid=FX8C085E91-0E3A-47AF-11A9-32E3B387B7CE","FX220212961")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MI2203230304</t>
        </is>
      </c>
      <c r="J328" t="n">
        <v>386.0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44628.1241087963</v>
      </c>
      <c r="P328" s="1" t="n">
        <v>44628.36623842592</v>
      </c>
      <c r="Q328" t="n">
        <v>19415.0</v>
      </c>
      <c r="R328" t="n">
        <v>1505.0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44628.36623842592</v>
      </c>
      <c r="X328" t="n">
        <v>567.0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386.0</v>
      </c>
      <c r="AE328" t="n">
        <v>341.0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WI220321843</t>
        </is>
      </c>
      <c r="B329" t="inlineStr">
        <is>
          <t>DATA_VALIDATION</t>
        </is>
      </c>
      <c r="C329" t="inlineStr">
        <is>
          <t>201300021976</t>
        </is>
      </c>
      <c r="D329" t="inlineStr">
        <is>
          <t>Folder</t>
        </is>
      </c>
      <c r="E329" s="2">
        <f>HYPERLINK("capsilon://?command=openfolder&amp;siteaddress=FAM.docvelocity-na8.net&amp;folderid=FXED37A255-14AA-B7C8-BBEE-A7C692BADFD6","FX22033084")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MI2203225444</t>
        </is>
      </c>
      <c r="J329" t="n">
        <v>361.0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44628.184537037036</v>
      </c>
      <c r="P329" s="1" t="n">
        <v>44628.24550925926</v>
      </c>
      <c r="Q329" t="n">
        <v>2855.0</v>
      </c>
      <c r="R329" t="n">
        <v>2413.0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44628.20040509259</v>
      </c>
      <c r="X329" t="n">
        <v>1368.0</v>
      </c>
      <c r="Y329" t="n">
        <v>236.0</v>
      </c>
      <c r="Z329" t="n">
        <v>0.0</v>
      </c>
      <c r="AA329" t="n">
        <v>236.0</v>
      </c>
      <c r="AB329" t="n">
        <v>56.0</v>
      </c>
      <c r="AC329" t="n">
        <v>21.0</v>
      </c>
      <c r="AD329" t="n">
        <v>125.0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44628.24550925926</v>
      </c>
      <c r="AJ329" t="n">
        <v>1037.0</v>
      </c>
      <c r="AK329" t="n">
        <v>0.0</v>
      </c>
      <c r="AL329" t="n">
        <v>0.0</v>
      </c>
      <c r="AM329" t="n">
        <v>0.0</v>
      </c>
      <c r="AN329" t="n">
        <v>56.0</v>
      </c>
      <c r="AO329" t="n">
        <v>0.0</v>
      </c>
      <c r="AP329" t="n">
        <v>125.0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WI220321849</t>
        </is>
      </c>
      <c r="B330" t="inlineStr">
        <is>
          <t>DATA_VALIDATION</t>
        </is>
      </c>
      <c r="C330" t="inlineStr">
        <is>
          <t>201300021543</t>
        </is>
      </c>
      <c r="D330" t="inlineStr">
        <is>
          <t>Folder</t>
        </is>
      </c>
      <c r="E330" s="2">
        <f>HYPERLINK("capsilon://?command=openfolder&amp;siteaddress=FAM.docvelocity-na8.net&amp;folderid=FX66AD03F3-4F69-4824-6161-0AC2CB093460","FX22028170")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MI2203226715</t>
        </is>
      </c>
      <c r="J330" t="n">
        <v>182.0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44628.20329861111</v>
      </c>
      <c r="P330" s="1" t="n">
        <v>44628.254953703705</v>
      </c>
      <c r="Q330" t="n">
        <v>2778.0</v>
      </c>
      <c r="R330" t="n">
        <v>1685.0</v>
      </c>
      <c r="S330" t="b">
        <v>0</v>
      </c>
      <c r="T330" t="inlineStr">
        <is>
          <t>N/A</t>
        </is>
      </c>
      <c r="U330" t="b">
        <v>1</v>
      </c>
      <c r="V330" t="inlineStr">
        <is>
          <t>Nisha Verma</t>
        </is>
      </c>
      <c r="W330" s="1" t="n">
        <v>44628.213321759256</v>
      </c>
      <c r="X330" t="n">
        <v>863.0</v>
      </c>
      <c r="Y330" t="n">
        <v>151.0</v>
      </c>
      <c r="Z330" t="n">
        <v>0.0</v>
      </c>
      <c r="AA330" t="n">
        <v>151.0</v>
      </c>
      <c r="AB330" t="n">
        <v>0.0</v>
      </c>
      <c r="AC330" t="n">
        <v>10.0</v>
      </c>
      <c r="AD330" t="n">
        <v>31.0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44628.254953703705</v>
      </c>
      <c r="AJ330" t="n">
        <v>815.0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WI220321850</t>
        </is>
      </c>
      <c r="B331" t="inlineStr">
        <is>
          <t>DATA_VALIDATION</t>
        </is>
      </c>
      <c r="C331" t="inlineStr">
        <is>
          <t>201300021854</t>
        </is>
      </c>
      <c r="D331" t="inlineStr">
        <is>
          <t>Folder</t>
        </is>
      </c>
      <c r="E331" s="2">
        <f>HYPERLINK("capsilon://?command=openfolder&amp;siteaddress=FAM.docvelocity-na8.net&amp;folderid=FX29E6140D-6920-AECC-4558-9602104ECBBF","FX2203533")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MI2203225650</t>
        </is>
      </c>
      <c r="J331" t="n">
        <v>314.0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44628.204039351855</v>
      </c>
      <c r="P331" s="1" t="n">
        <v>44628.27972222222</v>
      </c>
      <c r="Q331" t="n">
        <v>3331.0</v>
      </c>
      <c r="R331" t="n">
        <v>3208.0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44628.22922453703</v>
      </c>
      <c r="X331" t="n">
        <v>2044.0</v>
      </c>
      <c r="Y331" t="n">
        <v>255.0</v>
      </c>
      <c r="Z331" t="n">
        <v>0.0</v>
      </c>
      <c r="AA331" t="n">
        <v>255.0</v>
      </c>
      <c r="AB331" t="n">
        <v>0.0</v>
      </c>
      <c r="AC331" t="n">
        <v>26.0</v>
      </c>
      <c r="AD331" t="n">
        <v>59.0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44628.27972222222</v>
      </c>
      <c r="AJ331" t="n">
        <v>1156.0</v>
      </c>
      <c r="AK331" t="n">
        <v>6.0</v>
      </c>
      <c r="AL331" t="n">
        <v>0.0</v>
      </c>
      <c r="AM331" t="n">
        <v>6.0</v>
      </c>
      <c r="AN331" t="n">
        <v>0.0</v>
      </c>
      <c r="AO331" t="n">
        <v>6.0</v>
      </c>
      <c r="AP331" t="n">
        <v>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WI220321861</t>
        </is>
      </c>
      <c r="B332" t="inlineStr">
        <is>
          <t>DATA_VALIDATION</t>
        </is>
      </c>
      <c r="C332" t="inlineStr">
        <is>
          <t>201330005581</t>
        </is>
      </c>
      <c r="D332" t="inlineStr">
        <is>
          <t>Folder</t>
        </is>
      </c>
      <c r="E332" s="2">
        <f>HYPERLINK("capsilon://?command=openfolder&amp;siteaddress=FAM.docvelocity-na8.net&amp;folderid=FX3F9561EC-59B9-12F0-512E-308DD434BA7B","FX2203895")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MI2203225281</t>
        </is>
      </c>
      <c r="J332" t="n">
        <v>103.0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44628.2869212963</v>
      </c>
      <c r="P332" s="1" t="n">
        <v>44628.33540509259</v>
      </c>
      <c r="Q332" t="n">
        <v>2615.0</v>
      </c>
      <c r="R332" t="n">
        <v>1574.0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Khape</t>
        </is>
      </c>
      <c r="W332" s="1" t="n">
        <v>44628.30484953704</v>
      </c>
      <c r="X332" t="n">
        <v>1356.0</v>
      </c>
      <c r="Y332" t="n">
        <v>84.0</v>
      </c>
      <c r="Z332" t="n">
        <v>0.0</v>
      </c>
      <c r="AA332" t="n">
        <v>84.0</v>
      </c>
      <c r="AB332" t="n">
        <v>0.0</v>
      </c>
      <c r="AC332" t="n">
        <v>32.0</v>
      </c>
      <c r="AD332" t="n">
        <v>19.0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44628.33540509259</v>
      </c>
      <c r="AJ332" t="n">
        <v>218.0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WI220321898</t>
        </is>
      </c>
      <c r="B333" t="inlineStr">
        <is>
          <t>DATA_VALIDATION</t>
        </is>
      </c>
      <c r="C333" t="inlineStr">
        <is>
          <t>201340000669</t>
        </is>
      </c>
      <c r="D333" t="inlineStr">
        <is>
          <t>Folder</t>
        </is>
      </c>
      <c r="E333" s="2">
        <f>HYPERLINK("capsilon://?command=openfolder&amp;siteaddress=FAM.docvelocity-na8.net&amp;folderid=FX148AFAA0-6B75-F721-5B9F-86F9A0D91E1A","FX2203191")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MI2203226874</t>
        </is>
      </c>
      <c r="J333" t="n">
        <v>336.0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44628.35329861111</v>
      </c>
      <c r="P333" s="1" t="n">
        <v>44628.37552083333</v>
      </c>
      <c r="Q333" t="n">
        <v>299.0</v>
      </c>
      <c r="R333" t="n">
        <v>1621.0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44628.363645833335</v>
      </c>
      <c r="X333" t="n">
        <v>843.0</v>
      </c>
      <c r="Y333" t="n">
        <v>281.0</v>
      </c>
      <c r="Z333" t="n">
        <v>0.0</v>
      </c>
      <c r="AA333" t="n">
        <v>281.0</v>
      </c>
      <c r="AB333" t="n">
        <v>0.0</v>
      </c>
      <c r="AC333" t="n">
        <v>9.0</v>
      </c>
      <c r="AD333" t="n">
        <v>55.0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44628.37552083333</v>
      </c>
      <c r="AJ333" t="n">
        <v>778.0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WI220321902</t>
        </is>
      </c>
      <c r="B334" t="inlineStr">
        <is>
          <t>DATA_VALIDATION</t>
        </is>
      </c>
      <c r="C334" t="inlineStr">
        <is>
          <t>201330004605</t>
        </is>
      </c>
      <c r="D334" t="inlineStr">
        <is>
          <t>Folder</t>
        </is>
      </c>
      <c r="E334" s="2">
        <f>HYPERLINK("capsilon://?command=openfolder&amp;siteaddress=FAM.docvelocity-na8.net&amp;folderid=FX39ADB557-44D0-801E-08BC-6D3FA175EFC5","FX22014490")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MI2203227259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44628.35732638889</v>
      </c>
      <c r="P334" s="1" t="n">
        <v>44628.36650462963</v>
      </c>
      <c r="Q334" t="n">
        <v>77.0</v>
      </c>
      <c r="R334" t="n">
        <v>716.0</v>
      </c>
      <c r="S334" t="b">
        <v>0</v>
      </c>
      <c r="T334" t="inlineStr">
        <is>
          <t>N/A</t>
        </is>
      </c>
      <c r="U334" t="b">
        <v>1</v>
      </c>
      <c r="V334" t="inlineStr">
        <is>
          <t>Raman Vaidya</t>
        </is>
      </c>
      <c r="W334" s="1" t="n">
        <v>44628.36153935185</v>
      </c>
      <c r="X334" t="n">
        <v>333.0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44628.36650462963</v>
      </c>
      <c r="AJ334" t="n">
        <v>383.0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WI220321903</t>
        </is>
      </c>
      <c r="B335" t="inlineStr">
        <is>
          <t>DATA_VALIDATION</t>
        </is>
      </c>
      <c r="C335" t="inlineStr">
        <is>
          <t>201338000100</t>
        </is>
      </c>
      <c r="D335" t="inlineStr">
        <is>
          <t>Folder</t>
        </is>
      </c>
      <c r="E335" s="2">
        <f>HYPERLINK("capsilon://?command=openfolder&amp;siteaddress=FAM.docvelocity-na8.net&amp;folderid=FXD578A889-9C7B-9F9B-B037-8AB70561713D","FX220210622")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MI2203229668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44628.35828703704</v>
      </c>
      <c r="P335" s="1" t="n">
        <v>44628.378958333335</v>
      </c>
      <c r="Q335" t="n">
        <v>1097.0</v>
      </c>
      <c r="R335" t="n">
        <v>689.0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Khape</t>
        </is>
      </c>
      <c r="W335" s="1" t="n">
        <v>44628.363483796296</v>
      </c>
      <c r="X335" t="n">
        <v>393.0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32.0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44628.378958333335</v>
      </c>
      <c r="AJ335" t="n">
        <v>296.0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WI220321905</t>
        </is>
      </c>
      <c r="B336" t="inlineStr">
        <is>
          <t>DATA_VALIDATION</t>
        </is>
      </c>
      <c r="C336" t="inlineStr">
        <is>
          <t>201110012553</t>
        </is>
      </c>
      <c r="D336" t="inlineStr">
        <is>
          <t>Folder</t>
        </is>
      </c>
      <c r="E336" s="2">
        <f>HYPERLINK("capsilon://?command=openfolder&amp;siteaddress=FAM.docvelocity-na8.net&amp;folderid=FX8179623D-825A-C78B-A3CD-AEAF4DBA6AFD","FX22031038")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MI2203229308</t>
        </is>
      </c>
      <c r="J336" t="n">
        <v>101.0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44628.36046296296</v>
      </c>
      <c r="P336" s="1" t="n">
        <v>44628.3871875</v>
      </c>
      <c r="Q336" t="n">
        <v>736.0</v>
      </c>
      <c r="R336" t="n">
        <v>1573.0</v>
      </c>
      <c r="S336" t="b">
        <v>0</v>
      </c>
      <c r="T336" t="inlineStr">
        <is>
          <t>N/A</t>
        </is>
      </c>
      <c r="U336" t="b">
        <v>1</v>
      </c>
      <c r="V336" t="inlineStr">
        <is>
          <t>Raman Vaidya</t>
        </is>
      </c>
      <c r="W336" s="1" t="n">
        <v>44628.37138888889</v>
      </c>
      <c r="X336" t="n">
        <v>850.0</v>
      </c>
      <c r="Y336" t="n">
        <v>93.0</v>
      </c>
      <c r="Z336" t="n">
        <v>0.0</v>
      </c>
      <c r="AA336" t="n">
        <v>93.0</v>
      </c>
      <c r="AB336" t="n">
        <v>0.0</v>
      </c>
      <c r="AC336" t="n">
        <v>27.0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44628.3871875</v>
      </c>
      <c r="AJ336" t="n">
        <v>711.0</v>
      </c>
      <c r="AK336" t="n">
        <v>7.0</v>
      </c>
      <c r="AL336" t="n">
        <v>0.0</v>
      </c>
      <c r="AM336" t="n">
        <v>7.0</v>
      </c>
      <c r="AN336" t="n">
        <v>0.0</v>
      </c>
      <c r="AO336" t="n">
        <v>7.0</v>
      </c>
      <c r="AP336" t="n">
        <v>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WI220321911</t>
        </is>
      </c>
      <c r="B337" t="inlineStr">
        <is>
          <t>DATA_VALIDATION</t>
        </is>
      </c>
      <c r="C337" t="inlineStr">
        <is>
          <t>201100014748</t>
        </is>
      </c>
      <c r="D337" t="inlineStr">
        <is>
          <t>Folder</t>
        </is>
      </c>
      <c r="E337" s="2">
        <f>HYPERLINK("capsilon://?command=openfolder&amp;siteaddress=FAM.docvelocity-na8.net&amp;folderid=FX8C085E91-0E3A-47AF-11A9-32E3B387B7CE","FX220212961")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MI2203230304</t>
        </is>
      </c>
      <c r="J337" t="n">
        <v>490.0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44628.367268518516</v>
      </c>
      <c r="P337" s="1" t="n">
        <v>44628.5521875</v>
      </c>
      <c r="Q337" t="n">
        <v>7816.0</v>
      </c>
      <c r="R337" t="n">
        <v>8161.0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44628.40923611111</v>
      </c>
      <c r="X337" t="n">
        <v>3615.0</v>
      </c>
      <c r="Y337" t="n">
        <v>338.0</v>
      </c>
      <c r="Z337" t="n">
        <v>0.0</v>
      </c>
      <c r="AA337" t="n">
        <v>338.0</v>
      </c>
      <c r="AB337" t="n">
        <v>90.0</v>
      </c>
      <c r="AC337" t="n">
        <v>87.0</v>
      </c>
      <c r="AD337" t="n">
        <v>152.0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44628.5521875</v>
      </c>
      <c r="AJ337" t="n">
        <v>2655.0</v>
      </c>
      <c r="AK337" t="n">
        <v>21.0</v>
      </c>
      <c r="AL337" t="n">
        <v>0.0</v>
      </c>
      <c r="AM337" t="n">
        <v>21.0</v>
      </c>
      <c r="AN337" t="n">
        <v>90.0</v>
      </c>
      <c r="AO337" t="n">
        <v>24.0</v>
      </c>
      <c r="AP337" t="n">
        <v>131.0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WI220322003</t>
        </is>
      </c>
      <c r="B338" t="inlineStr">
        <is>
          <t>DATA_VALIDATION</t>
        </is>
      </c>
      <c r="C338" t="inlineStr">
        <is>
          <t>201348000337</t>
        </is>
      </c>
      <c r="D338" t="inlineStr">
        <is>
          <t>Folder</t>
        </is>
      </c>
      <c r="E338" s="2">
        <f>HYPERLINK("capsilon://?command=openfolder&amp;siteaddress=FAM.docvelocity-na8.net&amp;folderid=FXD44635F7-7D34-F12C-3D27-B101B9B41849","FX22026756")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MI2203233225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44628.41079861111</v>
      </c>
      <c r="P338" s="1" t="n">
        <v>44628.502534722225</v>
      </c>
      <c r="Q338" t="n">
        <v>7557.0</v>
      </c>
      <c r="R338" t="n">
        <v>369.0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44628.41444444445</v>
      </c>
      <c r="X338" t="n">
        <v>280.0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44628.502534722225</v>
      </c>
      <c r="AJ338" t="n">
        <v>89.0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WI220322005</t>
        </is>
      </c>
      <c r="B339" t="inlineStr">
        <is>
          <t>DATA_VALIDATION</t>
        </is>
      </c>
      <c r="C339" t="inlineStr">
        <is>
          <t>201348000337</t>
        </is>
      </c>
      <c r="D339" t="inlineStr">
        <is>
          <t>Folder</t>
        </is>
      </c>
      <c r="E339" s="2">
        <f>HYPERLINK("capsilon://?command=openfolder&amp;siteaddress=FAM.docvelocity-na8.net&amp;folderid=FXD44635F7-7D34-F12C-3D27-B101B9B41849","FX22026756")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MI2203233239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44628.41105324074</v>
      </c>
      <c r="P339" s="1" t="n">
        <v>44628.50267361111</v>
      </c>
      <c r="Q339" t="n">
        <v>7730.0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44628.41326388889</v>
      </c>
      <c r="X339" t="n">
        <v>174.0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44628.50267361111</v>
      </c>
      <c r="AJ339" t="n">
        <v>12.0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WI22032203</t>
        </is>
      </c>
      <c r="B340" t="inlineStr">
        <is>
          <t>DATA_VALIDATION</t>
        </is>
      </c>
      <c r="C340" t="inlineStr">
        <is>
          <t>201300021685</t>
        </is>
      </c>
      <c r="D340" t="inlineStr">
        <is>
          <t>Folder</t>
        </is>
      </c>
      <c r="E340" s="2">
        <f>HYPERLINK("capsilon://?command=openfolder&amp;siteaddress=FAM.docvelocity-na8.net&amp;folderid=FX18C77600-5157-E64A-C244-A87883DFA044","FX220210676")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MI220324525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44621.57270833333</v>
      </c>
      <c r="P340" s="1" t="n">
        <v>44621.73846064815</v>
      </c>
      <c r="Q340" t="n">
        <v>13632.0</v>
      </c>
      <c r="R340" t="n">
        <v>689.0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44621.73846064815</v>
      </c>
      <c r="X340" t="n">
        <v>287.0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106.0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WI220322204</t>
        </is>
      </c>
      <c r="B341" t="inlineStr">
        <is>
          <t>DATA_VALIDATION</t>
        </is>
      </c>
      <c r="C341" t="inlineStr">
        <is>
          <t>201308008077</t>
        </is>
      </c>
      <c r="D341" t="inlineStr">
        <is>
          <t>Folder</t>
        </is>
      </c>
      <c r="E341" s="2">
        <f>HYPERLINK("capsilon://?command=openfolder&amp;siteaddress=FAM.docvelocity-na8.net&amp;folderid=FX15C52F7E-D623-C90D-4E3C-B54C5DE58F7F","FX22018067")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MI2203235400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44628.44675925926</v>
      </c>
      <c r="P341" s="1" t="n">
        <v>44628.5030787037</v>
      </c>
      <c r="Q341" t="n">
        <v>4707.0</v>
      </c>
      <c r="R341" t="n">
        <v>159.0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44628.44826388889</v>
      </c>
      <c r="X341" t="n">
        <v>120.0</v>
      </c>
      <c r="Y341" t="n">
        <v>0.0</v>
      </c>
      <c r="Z341" t="n">
        <v>0.0</v>
      </c>
      <c r="AA341" t="n">
        <v>0.0</v>
      </c>
      <c r="AB341" t="n">
        <v>37.0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44628.5030787037</v>
      </c>
      <c r="AJ341" t="n">
        <v>34.0</v>
      </c>
      <c r="AK341" t="n">
        <v>0.0</v>
      </c>
      <c r="AL341" t="n">
        <v>0.0</v>
      </c>
      <c r="AM341" t="n">
        <v>0.0</v>
      </c>
      <c r="AN341" t="n">
        <v>37.0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WI220322227</t>
        </is>
      </c>
      <c r="B342" t="inlineStr">
        <is>
          <t>DATA_VALIDATION</t>
        </is>
      </c>
      <c r="C342" t="inlineStr">
        <is>
          <t>201100014723</t>
        </is>
      </c>
      <c r="D342" t="inlineStr">
        <is>
          <t>Folder</t>
        </is>
      </c>
      <c r="E342" s="2">
        <f>HYPERLINK("capsilon://?command=openfolder&amp;siteaddress=FAM.docvelocity-na8.net&amp;folderid=FX79E4CD38-60C8-C250-84AE-21D6B7E31032","FX220211027")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MI2203235786</t>
        </is>
      </c>
      <c r="J342" t="n">
        <v>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44628.45309027778</v>
      </c>
      <c r="P342" s="1" t="n">
        <v>44628.50675925926</v>
      </c>
      <c r="Q342" t="n">
        <v>3951.0</v>
      </c>
      <c r="R342" t="n">
        <v>686.0</v>
      </c>
      <c r="S342" t="b">
        <v>0</v>
      </c>
      <c r="T342" t="inlineStr">
        <is>
          <t>N/A</t>
        </is>
      </c>
      <c r="U342" t="b">
        <v>0</v>
      </c>
      <c r="V342" t="inlineStr">
        <is>
          <t>Supriya Khape</t>
        </is>
      </c>
      <c r="W342" s="1" t="n">
        <v>44628.45743055556</v>
      </c>
      <c r="X342" t="n">
        <v>369.0</v>
      </c>
      <c r="Y342" t="n">
        <v>71.0</v>
      </c>
      <c r="Z342" t="n">
        <v>0.0</v>
      </c>
      <c r="AA342" t="n">
        <v>71.0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44628.50675925926</v>
      </c>
      <c r="AJ342" t="n">
        <v>317.0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WI220322229</t>
        </is>
      </c>
      <c r="B343" t="inlineStr">
        <is>
          <t>DATA_VALIDATION</t>
        </is>
      </c>
      <c r="C343" t="inlineStr">
        <is>
          <t>201100014723</t>
        </is>
      </c>
      <c r="D343" t="inlineStr">
        <is>
          <t>Folder</t>
        </is>
      </c>
      <c r="E343" s="2">
        <f>HYPERLINK("capsilon://?command=openfolder&amp;siteaddress=FAM.docvelocity-na8.net&amp;folderid=FX79E4CD38-60C8-C250-84AE-21D6B7E31032","FX220211027")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MI2203235791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44628.45329861111</v>
      </c>
      <c r="P343" s="1" t="n">
        <v>44628.50958333333</v>
      </c>
      <c r="Q343" t="n">
        <v>4141.0</v>
      </c>
      <c r="R343" t="n">
        <v>722.0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44628.45890046296</v>
      </c>
      <c r="X343" t="n">
        <v>479.0</v>
      </c>
      <c r="Y343" t="n">
        <v>71.0</v>
      </c>
      <c r="Z343" t="n">
        <v>0.0</v>
      </c>
      <c r="AA343" t="n">
        <v>71.0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44628.50958333333</v>
      </c>
      <c r="AJ343" t="n">
        <v>243.0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WI220322232</t>
        </is>
      </c>
      <c r="B344" t="inlineStr">
        <is>
          <t>DATA_VALIDATION</t>
        </is>
      </c>
      <c r="C344" t="inlineStr">
        <is>
          <t>201100014723</t>
        </is>
      </c>
      <c r="D344" t="inlineStr">
        <is>
          <t>Folder</t>
        </is>
      </c>
      <c r="E344" s="2">
        <f>HYPERLINK("capsilon://?command=openfolder&amp;siteaddress=FAM.docvelocity-na8.net&amp;folderid=FX79E4CD38-60C8-C250-84AE-21D6B7E31032","FX220211027")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MI2203235797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44628.45385416667</v>
      </c>
      <c r="P344" s="1" t="n">
        <v>44628.51148148148</v>
      </c>
      <c r="Q344" t="n">
        <v>4603.0</v>
      </c>
      <c r="R344" t="n">
        <v>376.0</v>
      </c>
      <c r="S344" t="b">
        <v>0</v>
      </c>
      <c r="T344" t="inlineStr">
        <is>
          <t>N/A</t>
        </is>
      </c>
      <c r="U344" t="b">
        <v>0</v>
      </c>
      <c r="V344" t="inlineStr">
        <is>
          <t>Supriya Khape</t>
        </is>
      </c>
      <c r="W344" s="1" t="n">
        <v>44628.45989583333</v>
      </c>
      <c r="X344" t="n">
        <v>213.0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44628.51148148148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WI220322263</t>
        </is>
      </c>
      <c r="B345" t="inlineStr">
        <is>
          <t>DATA_VALIDATION</t>
        </is>
      </c>
      <c r="C345" t="inlineStr">
        <is>
          <t>201130013396</t>
        </is>
      </c>
      <c r="D345" t="inlineStr">
        <is>
          <t>Folder</t>
        </is>
      </c>
      <c r="E345" s="2">
        <f>HYPERLINK("capsilon://?command=openfolder&amp;siteaddress=FAM.docvelocity-na8.net&amp;folderid=FX60487645-E965-9E7D-44A6-806FC89EC787","FX2203615")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MI2203236124</t>
        </is>
      </c>
      <c r="J345" t="n">
        <v>101.0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44628.45878472222</v>
      </c>
      <c r="P345" s="1" t="n">
        <v>44628.46650462963</v>
      </c>
      <c r="Q345" t="n">
        <v>130.0</v>
      </c>
      <c r="R345" t="n">
        <v>537.0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44628.46650462963</v>
      </c>
      <c r="X345" t="n">
        <v>364.0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101.0</v>
      </c>
      <c r="AE345" t="n">
        <v>89.0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WI220322373</t>
        </is>
      </c>
      <c r="B346" t="inlineStr">
        <is>
          <t>DATA_VALIDATION</t>
        </is>
      </c>
      <c r="C346" t="inlineStr">
        <is>
          <t>201100014763</t>
        </is>
      </c>
      <c r="D346" t="inlineStr">
        <is>
          <t>Folder</t>
        </is>
      </c>
      <c r="E346" s="2">
        <f>HYPERLINK("capsilon://?command=openfolder&amp;siteaddress=FAM.docvelocity-na8.net&amp;folderid=FX87444718-45AF-1BCF-792A-2DB1027A1585","FX2203774")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MI2203236775</t>
        </is>
      </c>
      <c r="J346" t="n">
        <v>637.0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44628.46675925926</v>
      </c>
      <c r="P346" s="1" t="n">
        <v>44628.546111111114</v>
      </c>
      <c r="Q346" t="n">
        <v>6405.0</v>
      </c>
      <c r="R346" t="n">
        <v>451.0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44628.546111111114</v>
      </c>
      <c r="X346" t="n">
        <v>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637.0</v>
      </c>
      <c r="AE346" t="n">
        <v>0.0</v>
      </c>
      <c r="AF346" t="n">
        <v>0.0</v>
      </c>
      <c r="AG346" t="n">
        <v>20.0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WI220322389</t>
        </is>
      </c>
      <c r="B347" t="inlineStr">
        <is>
          <t>DATA_VALIDATION</t>
        </is>
      </c>
      <c r="C347" t="inlineStr">
        <is>
          <t>201130013396</t>
        </is>
      </c>
      <c r="D347" t="inlineStr">
        <is>
          <t>Folder</t>
        </is>
      </c>
      <c r="E347" s="2">
        <f>HYPERLINK("capsilon://?command=openfolder&amp;siteaddress=FAM.docvelocity-na8.net&amp;folderid=FX60487645-E965-9E7D-44A6-806FC89EC787","FX2203615")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MI2203236124</t>
        </is>
      </c>
      <c r="J347" t="n">
        <v>129.0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44628.468506944446</v>
      </c>
      <c r="P347" s="1" t="n">
        <v>44628.501493055555</v>
      </c>
      <c r="Q347" t="n">
        <v>1637.0</v>
      </c>
      <c r="R347" t="n">
        <v>1213.0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44628.475648148145</v>
      </c>
      <c r="X347" t="n">
        <v>599.0</v>
      </c>
      <c r="Y347" t="n">
        <v>108.0</v>
      </c>
      <c r="Z347" t="n">
        <v>0.0</v>
      </c>
      <c r="AA347" t="n">
        <v>108.0</v>
      </c>
      <c r="AB347" t="n">
        <v>5.0</v>
      </c>
      <c r="AC347" t="n">
        <v>28.0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44628.501493055555</v>
      </c>
      <c r="AJ347" t="n">
        <v>614.0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WI220322441</t>
        </is>
      </c>
      <c r="B348" t="inlineStr">
        <is>
          <t>DATA_VALIDATION</t>
        </is>
      </c>
      <c r="C348" t="inlineStr">
        <is>
          <t>201340000689</t>
        </is>
      </c>
      <c r="D348" t="inlineStr">
        <is>
          <t>Folder</t>
        </is>
      </c>
      <c r="E348" s="2">
        <f>HYPERLINK("capsilon://?command=openfolder&amp;siteaddress=FAM.docvelocity-na8.net&amp;folderid=FX40ED6868-13D5-7AA1-79E9-23DD487404FA","FX22032959")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MI2203237553</t>
        </is>
      </c>
      <c r="J348" t="n">
        <v>127.0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44628.47541666667</v>
      </c>
      <c r="P348" s="1" t="n">
        <v>44628.54798611111</v>
      </c>
      <c r="Q348" t="n">
        <v>5550.0</v>
      </c>
      <c r="R348" t="n">
        <v>720.0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44628.54798611111</v>
      </c>
      <c r="X348" t="n">
        <v>161.0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127.0</v>
      </c>
      <c r="AE348" t="n">
        <v>115.0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WI220322444</t>
        </is>
      </c>
      <c r="B349" t="inlineStr">
        <is>
          <t>DATA_VALIDATION</t>
        </is>
      </c>
      <c r="C349" t="inlineStr">
        <is>
          <t>201330005622</t>
        </is>
      </c>
      <c r="D349" t="inlineStr">
        <is>
          <t>Folder</t>
        </is>
      </c>
      <c r="E349" s="2">
        <f>HYPERLINK("capsilon://?command=openfolder&amp;siteaddress=FAM.docvelocity-na8.net&amp;folderid=FXB138E31E-56B6-78FA-5AFA-68C0E35F0265","FX22031826")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MI2203237575</t>
        </is>
      </c>
      <c r="J349" t="n">
        <v>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44628.47553240741</v>
      </c>
      <c r="P349" s="1" t="n">
        <v>44628.51243055556</v>
      </c>
      <c r="Q349" t="n">
        <v>2994.0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44628.48994212963</v>
      </c>
      <c r="X349" t="n">
        <v>37.0</v>
      </c>
      <c r="Y349" t="n">
        <v>0.0</v>
      </c>
      <c r="Z349" t="n">
        <v>0.0</v>
      </c>
      <c r="AA349" t="n">
        <v>0.0</v>
      </c>
      <c r="AB349" t="n">
        <v>27.0</v>
      </c>
      <c r="AC349" t="n">
        <v>0.0</v>
      </c>
      <c r="AD349" t="n">
        <v>32.0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44628.51243055556</v>
      </c>
      <c r="AJ349" t="n">
        <v>81.0</v>
      </c>
      <c r="AK349" t="n">
        <v>0.0</v>
      </c>
      <c r="AL349" t="n">
        <v>0.0</v>
      </c>
      <c r="AM349" t="n">
        <v>0.0</v>
      </c>
      <c r="AN349" t="n">
        <v>27.0</v>
      </c>
      <c r="AO349" t="n">
        <v>0.0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WI220322446</t>
        </is>
      </c>
      <c r="B350" t="inlineStr">
        <is>
          <t>DATA_VALIDATION</t>
        </is>
      </c>
      <c r="C350" t="inlineStr">
        <is>
          <t>201330005622</t>
        </is>
      </c>
      <c r="D350" t="inlineStr">
        <is>
          <t>Folder</t>
        </is>
      </c>
      <c r="E350" s="2">
        <f>HYPERLINK("capsilon://?command=openfolder&amp;siteaddress=FAM.docvelocity-na8.net&amp;folderid=FXB138E31E-56B6-78FA-5AFA-68C0E35F0265","FX22031826")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MI2203237578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44628.47574074074</v>
      </c>
      <c r="P350" s="1" t="n">
        <v>44628.513020833336</v>
      </c>
      <c r="Q350" t="n">
        <v>3123.0</v>
      </c>
      <c r="R350" t="n">
        <v>98.0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44628.48950231481</v>
      </c>
      <c r="X350" t="n">
        <v>75.0</v>
      </c>
      <c r="Y350" t="n">
        <v>0.0</v>
      </c>
      <c r="Z350" t="n">
        <v>0.0</v>
      </c>
      <c r="AA350" t="n">
        <v>0.0</v>
      </c>
      <c r="AB350" t="n">
        <v>27.0</v>
      </c>
      <c r="AC350" t="n">
        <v>0.0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Dashrath Soren</t>
        </is>
      </c>
      <c r="AI350" s="1" t="n">
        <v>44628.513020833336</v>
      </c>
      <c r="AJ350" t="n">
        <v>23.0</v>
      </c>
      <c r="AK350" t="n">
        <v>0.0</v>
      </c>
      <c r="AL350" t="n">
        <v>0.0</v>
      </c>
      <c r="AM350" t="n">
        <v>0.0</v>
      </c>
      <c r="AN350" t="n">
        <v>27.0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WI220322450</t>
        </is>
      </c>
      <c r="B351" t="inlineStr">
        <is>
          <t>DATA_VALIDATION</t>
        </is>
      </c>
      <c r="C351" t="inlineStr">
        <is>
          <t>201330005622</t>
        </is>
      </c>
      <c r="D351" t="inlineStr">
        <is>
          <t>Folder</t>
        </is>
      </c>
      <c r="E351" s="2">
        <f>HYPERLINK("capsilon://?command=openfolder&amp;siteaddress=FAM.docvelocity-na8.net&amp;folderid=FXB138E31E-56B6-78FA-5AFA-68C0E35F0265","FX22031826")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MI2203237623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44628.47615740741</v>
      </c>
      <c r="P351" s="1" t="n">
        <v>44628.515914351854</v>
      </c>
      <c r="Q351" t="n">
        <v>2922.0</v>
      </c>
      <c r="R351" t="n">
        <v>513.0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44628.492743055554</v>
      </c>
      <c r="X351" t="n">
        <v>264.0</v>
      </c>
      <c r="Y351" t="n">
        <v>61.0</v>
      </c>
      <c r="Z351" t="n">
        <v>0.0</v>
      </c>
      <c r="AA351" t="n">
        <v>61.0</v>
      </c>
      <c r="AB351" t="n">
        <v>0.0</v>
      </c>
      <c r="AC351" t="n">
        <v>3.0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44628.515914351854</v>
      </c>
      <c r="AJ351" t="n">
        <v>249.0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WI220322454</t>
        </is>
      </c>
      <c r="B352" t="inlineStr">
        <is>
          <t>DATA_VALIDATION</t>
        </is>
      </c>
      <c r="C352" t="inlineStr">
        <is>
          <t>201330005622</t>
        </is>
      </c>
      <c r="D352" t="inlineStr">
        <is>
          <t>Folder</t>
        </is>
      </c>
      <c r="E352" s="2">
        <f>HYPERLINK("capsilon://?command=openfolder&amp;siteaddress=FAM.docvelocity-na8.net&amp;folderid=FXB138E31E-56B6-78FA-5AFA-68C0E35F0265","FX22031826")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MI2203237627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44628.47630787037</v>
      </c>
      <c r="P352" s="1" t="n">
        <v>44628.51274305556</v>
      </c>
      <c r="Q352" t="n">
        <v>3073.0</v>
      </c>
      <c r="R352" t="n">
        <v>75.0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44628.49052083334</v>
      </c>
      <c r="X352" t="n">
        <v>49.0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44628.51274305556</v>
      </c>
      <c r="AJ352" t="n">
        <v>26.0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WI220322459</t>
        </is>
      </c>
      <c r="B353" t="inlineStr">
        <is>
          <t>DATA_VALIDATION</t>
        </is>
      </c>
      <c r="C353" t="inlineStr">
        <is>
          <t>201330005622</t>
        </is>
      </c>
      <c r="D353" t="inlineStr">
        <is>
          <t>Folder</t>
        </is>
      </c>
      <c r="E353" s="2">
        <f>HYPERLINK("capsilon://?command=openfolder&amp;siteaddress=FAM.docvelocity-na8.net&amp;folderid=FXB138E31E-56B6-78FA-5AFA-68C0E35F0265","FX22031826")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MI2203237631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44628.4765625</v>
      </c>
      <c r="P353" s="1" t="n">
        <v>44628.519270833334</v>
      </c>
      <c r="Q353" t="n">
        <v>3156.0</v>
      </c>
      <c r="R353" t="n">
        <v>534.0</v>
      </c>
      <c r="S353" t="b">
        <v>0</v>
      </c>
      <c r="T353" t="inlineStr">
        <is>
          <t>N/A</t>
        </is>
      </c>
      <c r="U353" t="b">
        <v>0</v>
      </c>
      <c r="V353" t="inlineStr">
        <is>
          <t>Ketan Pathak</t>
        </is>
      </c>
      <c r="W353" s="1" t="n">
        <v>44628.49282407408</v>
      </c>
      <c r="X353" t="n">
        <v>240.0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44628.519270833334</v>
      </c>
      <c r="AJ353" t="n">
        <v>289.0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WI220322462</t>
        </is>
      </c>
      <c r="B354" t="inlineStr">
        <is>
          <t>DATA_VALIDATION</t>
        </is>
      </c>
      <c r="C354" t="inlineStr">
        <is>
          <t>201330005622</t>
        </is>
      </c>
      <c r="D354" t="inlineStr">
        <is>
          <t>Folder</t>
        </is>
      </c>
      <c r="E354" s="2">
        <f>HYPERLINK("capsilon://?command=openfolder&amp;siteaddress=FAM.docvelocity-na8.net&amp;folderid=FXB138E31E-56B6-78FA-5AFA-68C0E35F0265","FX22031826")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MI2203237646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44628.47670138889</v>
      </c>
      <c r="P354" s="1" t="n">
        <v>44628.52195601852</v>
      </c>
      <c r="Q354" t="n">
        <v>3175.0</v>
      </c>
      <c r="R354" t="n">
        <v>735.0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44628.49361111111</v>
      </c>
      <c r="X354" t="n">
        <v>266.0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44628.52195601852</v>
      </c>
      <c r="AJ354" t="n">
        <v>469.0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WI220322469</t>
        </is>
      </c>
      <c r="B355" t="inlineStr">
        <is>
          <t>DATA_VALIDATION</t>
        </is>
      </c>
      <c r="C355" t="inlineStr">
        <is>
          <t>201330005622</t>
        </is>
      </c>
      <c r="D355" t="inlineStr">
        <is>
          <t>Folder</t>
        </is>
      </c>
      <c r="E355" s="2">
        <f>HYPERLINK("capsilon://?command=openfolder&amp;siteaddress=FAM.docvelocity-na8.net&amp;folderid=FXB138E31E-56B6-78FA-5AFA-68C0E35F0265","FX22031826")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MI2203237701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44628.47736111111</v>
      </c>
      <c r="P355" s="1" t="n">
        <v>44628.55054398148</v>
      </c>
      <c r="Q355" t="n">
        <v>5318.0</v>
      </c>
      <c r="R355" t="n">
        <v>1005.0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44628.55054398148</v>
      </c>
      <c r="X355" t="n">
        <v>220.0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56.0</v>
      </c>
      <c r="AE355" t="n">
        <v>42.0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WI220322471</t>
        </is>
      </c>
      <c r="B356" t="inlineStr">
        <is>
          <t>DATA_VALIDATION</t>
        </is>
      </c>
      <c r="C356" t="inlineStr">
        <is>
          <t>201330005622</t>
        </is>
      </c>
      <c r="D356" t="inlineStr">
        <is>
          <t>Folder</t>
        </is>
      </c>
      <c r="E356" s="2">
        <f>HYPERLINK("capsilon://?command=openfolder&amp;siteaddress=FAM.docvelocity-na8.net&amp;folderid=FXB138E31E-56B6-78FA-5AFA-68C0E35F0265","FX22031826")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MI2203237706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44628.47756944445</v>
      </c>
      <c r="P356" s="1" t="n">
        <v>44628.52144675926</v>
      </c>
      <c r="Q356" t="n">
        <v>3418.0</v>
      </c>
      <c r="R356" t="n">
        <v>373.0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44628.49371527778</v>
      </c>
      <c r="X356" t="n">
        <v>186.0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44628.52144675926</v>
      </c>
      <c r="AJ356" t="n">
        <v>187.0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WI22032248</t>
        </is>
      </c>
      <c r="B357" t="inlineStr">
        <is>
          <t>DATA_VALIDATION</t>
        </is>
      </c>
      <c r="C357" t="inlineStr">
        <is>
          <t>201130013379</t>
        </is>
      </c>
      <c r="D357" t="inlineStr">
        <is>
          <t>Folder</t>
        </is>
      </c>
      <c r="E357" s="2">
        <f>HYPERLINK("capsilon://?command=openfolder&amp;siteaddress=FAM.docvelocity-na8.net&amp;folderid=FXD2B1F276-B5C6-0F64-84A1-FD7F10346D2A","FX220212811")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MI220324748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44621.575625</v>
      </c>
      <c r="P357" s="1" t="n">
        <v>44621.73997685185</v>
      </c>
      <c r="Q357" t="n">
        <v>13832.0</v>
      </c>
      <c r="R357" t="n">
        <v>368.0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44621.73997685185</v>
      </c>
      <c r="X357" t="n">
        <v>130.0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106.0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WI220322495</t>
        </is>
      </c>
      <c r="B358" t="inlineStr">
        <is>
          <t>DATA_VALIDATION</t>
        </is>
      </c>
      <c r="C358" t="inlineStr">
        <is>
          <t>201348000384</t>
        </is>
      </c>
      <c r="D358" t="inlineStr">
        <is>
          <t>Folder</t>
        </is>
      </c>
      <c r="E358" s="2">
        <f>HYPERLINK("capsilon://?command=openfolder&amp;siteaddress=FAM.docvelocity-na8.net&amp;folderid=FXDF15E99B-9F70-A6F9-6292-CAB954D1204C","FX2203885")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MI2203238162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44628.48266203704</v>
      </c>
      <c r="P358" s="1" t="n">
        <v>44628.52861111111</v>
      </c>
      <c r="Q358" t="n">
        <v>2986.0</v>
      </c>
      <c r="R358" t="n">
        <v>984.0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44628.496724537035</v>
      </c>
      <c r="X358" t="n">
        <v>410.0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44628.52861111111</v>
      </c>
      <c r="AJ358" t="n">
        <v>574.0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WI220322646</t>
        </is>
      </c>
      <c r="B359" t="inlineStr">
        <is>
          <t>DATA_VALIDATION</t>
        </is>
      </c>
      <c r="C359" t="inlineStr">
        <is>
          <t>201130013421</t>
        </is>
      </c>
      <c r="D359" t="inlineStr">
        <is>
          <t>Folder</t>
        </is>
      </c>
      <c r="E359" s="2">
        <f>HYPERLINK("capsilon://?command=openfolder&amp;siteaddress=FAM.docvelocity-na8.net&amp;folderid=FXA0C87E57-77BF-CFB8-9F96-F3E1D7D9F0F2","FX22032877")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MI2203240275</t>
        </is>
      </c>
      <c r="J359" t="n">
        <v>355.0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44628.5059837963</v>
      </c>
      <c r="P359" s="1" t="n">
        <v>44628.55572916667</v>
      </c>
      <c r="Q359" t="n">
        <v>3398.0</v>
      </c>
      <c r="R359" t="n">
        <v>900.0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44628.55572916667</v>
      </c>
      <c r="X359" t="n">
        <v>439.0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355.0</v>
      </c>
      <c r="AE359" t="n">
        <v>331.0</v>
      </c>
      <c r="AF359" t="n">
        <v>0.0</v>
      </c>
      <c r="AG359" t="n">
        <v>11.0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WI220322687</t>
        </is>
      </c>
      <c r="B360" t="inlineStr">
        <is>
          <t>DATA_VALIDATION</t>
        </is>
      </c>
      <c r="C360" t="inlineStr">
        <is>
          <t>201300021320</t>
        </is>
      </c>
      <c r="D360" t="inlineStr">
        <is>
          <t>Folder</t>
        </is>
      </c>
      <c r="E360" s="2">
        <f>HYPERLINK("capsilon://?command=openfolder&amp;siteaddress=FAM.docvelocity-na8.net&amp;folderid=FX3235149B-ED8D-0AAB-0844-1F13A1BB090B","FX22023688")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MI2203223934</t>
        </is>
      </c>
      <c r="J360" t="n">
        <v>262.0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44628.5108912037</v>
      </c>
      <c r="P360" s="1" t="n">
        <v>44628.56760416667</v>
      </c>
      <c r="Q360" t="n">
        <v>826.0</v>
      </c>
      <c r="R360" t="n">
        <v>4074.0</v>
      </c>
      <c r="S360" t="b">
        <v>0</v>
      </c>
      <c r="T360" t="inlineStr">
        <is>
          <t>N/A</t>
        </is>
      </c>
      <c r="U360" t="b">
        <v>1</v>
      </c>
      <c r="V360" t="inlineStr">
        <is>
          <t>Sanjana Uttekar</t>
        </is>
      </c>
      <c r="W360" s="1" t="n">
        <v>44628.5415625</v>
      </c>
      <c r="X360" t="n">
        <v>2456.0</v>
      </c>
      <c r="Y360" t="n">
        <v>224.0</v>
      </c>
      <c r="Z360" t="n">
        <v>0.0</v>
      </c>
      <c r="AA360" t="n">
        <v>224.0</v>
      </c>
      <c r="AB360" t="n">
        <v>0.0</v>
      </c>
      <c r="AC360" t="n">
        <v>50.0</v>
      </c>
      <c r="AD360" t="n">
        <v>38.0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44628.56760416667</v>
      </c>
      <c r="AJ360" t="n">
        <v>1600.0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WI220322837</t>
        </is>
      </c>
      <c r="B361" t="inlineStr">
        <is>
          <t>DATA_VALIDATION</t>
        </is>
      </c>
      <c r="C361" t="inlineStr">
        <is>
          <t>201300021802</t>
        </is>
      </c>
      <c r="D361" t="inlineStr">
        <is>
          <t>Folder</t>
        </is>
      </c>
      <c r="E361" s="2">
        <f>HYPERLINK("capsilon://?command=openfolder&amp;siteaddress=FAM.docvelocity-na8.net&amp;folderid=FXDCCF0D8F-5E33-E951-0193-22C8FDCF4313","FX220212872")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MI2203242690</t>
        </is>
      </c>
      <c r="J361" t="n">
        <v>148.0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44628.52929398148</v>
      </c>
      <c r="P361" s="1" t="n">
        <v>44628.53542824074</v>
      </c>
      <c r="Q361" t="n">
        <v>149.0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Nisha Verma</t>
        </is>
      </c>
      <c r="W361" s="1" t="n">
        <v>44628.53542824074</v>
      </c>
      <c r="X361" t="n">
        <v>366.0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148.0</v>
      </c>
      <c r="AE361" t="n">
        <v>143.0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WI220322843</t>
        </is>
      </c>
      <c r="B362" t="inlineStr">
        <is>
          <t>DATA_VALIDATION</t>
        </is>
      </c>
      <c r="C362" t="inlineStr">
        <is>
          <t>201300021802</t>
        </is>
      </c>
      <c r="D362" t="inlineStr">
        <is>
          <t>Folder</t>
        </is>
      </c>
      <c r="E362" s="2">
        <f>HYPERLINK("capsilon://?command=openfolder&amp;siteaddress=FAM.docvelocity-na8.net&amp;folderid=FXDCCF0D8F-5E33-E951-0193-22C8FDCF4313","FX220212872")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MI2203242783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44628.52974537037</v>
      </c>
      <c r="P362" s="1" t="n">
        <v>44628.53780092593</v>
      </c>
      <c r="Q362" t="n">
        <v>217.0</v>
      </c>
      <c r="R362" t="n">
        <v>479.0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44628.533738425926</v>
      </c>
      <c r="X362" t="n">
        <v>297.0</v>
      </c>
      <c r="Y362" t="n">
        <v>57.0</v>
      </c>
      <c r="Z362" t="n">
        <v>0.0</v>
      </c>
      <c r="AA362" t="n">
        <v>57.0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44628.53780092593</v>
      </c>
      <c r="AJ362" t="n">
        <v>182.0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WI220322848</t>
        </is>
      </c>
      <c r="B363" t="inlineStr">
        <is>
          <t>DATA_VALIDATION</t>
        </is>
      </c>
      <c r="C363" t="inlineStr">
        <is>
          <t>201300021802</t>
        </is>
      </c>
      <c r="D363" t="inlineStr">
        <is>
          <t>Folder</t>
        </is>
      </c>
      <c r="E363" s="2">
        <f>HYPERLINK("capsilon://?command=openfolder&amp;siteaddress=FAM.docvelocity-na8.net&amp;folderid=FXDCCF0D8F-5E33-E951-0193-22C8FDCF4313","FX220212872")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MI2203242945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44628.53138888889</v>
      </c>
      <c r="P363" s="1" t="n">
        <v>44628.55233796296</v>
      </c>
      <c r="Q363" t="n">
        <v>862.0</v>
      </c>
      <c r="R363" t="n">
        <v>948.0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44628.54038194445</v>
      </c>
      <c r="X363" t="n">
        <v>573.0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52.0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44628.55233796296</v>
      </c>
      <c r="AJ363" t="n">
        <v>238.0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WI220322851</t>
        </is>
      </c>
      <c r="B364" t="inlineStr">
        <is>
          <t>DATA_VALIDATION</t>
        </is>
      </c>
      <c r="C364" t="inlineStr">
        <is>
          <t>201300021802</t>
        </is>
      </c>
      <c r="D364" t="inlineStr">
        <is>
          <t>Folder</t>
        </is>
      </c>
      <c r="E364" s="2">
        <f>HYPERLINK("capsilon://?command=openfolder&amp;siteaddress=FAM.docvelocity-na8.net&amp;folderid=FXDCCF0D8F-5E33-E951-0193-22C8FDCF4313","FX220212872")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MI2203242885</t>
        </is>
      </c>
      <c r="J364" t="n">
        <v>57.0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44628.531643518516</v>
      </c>
      <c r="P364" s="1" t="n">
        <v>44628.55504629629</v>
      </c>
      <c r="Q364" t="n">
        <v>740.0</v>
      </c>
      <c r="R364" t="n">
        <v>1282.0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44628.54678240741</v>
      </c>
      <c r="X364" t="n">
        <v>1133.0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44628.55504629629</v>
      </c>
      <c r="AJ364" t="n">
        <v>149.0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WI220322861</t>
        </is>
      </c>
      <c r="B365" t="inlineStr">
        <is>
          <t>DATA_VALIDATION</t>
        </is>
      </c>
      <c r="C365" t="inlineStr">
        <is>
          <t>201300022003</t>
        </is>
      </c>
      <c r="D365" t="inlineStr">
        <is>
          <t>Folder</t>
        </is>
      </c>
      <c r="E365" s="2">
        <f>HYPERLINK("capsilon://?command=openfolder&amp;siteaddress=FAM.docvelocity-na8.net&amp;folderid=FX29F4CB42-6042-8A83-395C-E3167BD83F01","FX22033491")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MI2203243060</t>
        </is>
      </c>
      <c r="J365" t="n">
        <v>192.0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44628.53261574074</v>
      </c>
      <c r="P365" s="1" t="n">
        <v>44628.58246527778</v>
      </c>
      <c r="Q365" t="n">
        <v>2957.0</v>
      </c>
      <c r="R365" t="n">
        <v>1350.0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44628.58246527778</v>
      </c>
      <c r="X365" t="n">
        <v>956.0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192.0</v>
      </c>
      <c r="AE365" t="n">
        <v>180.0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WI220322865</t>
        </is>
      </c>
      <c r="B366" t="inlineStr">
        <is>
          <t>DATA_VALIDATION</t>
        </is>
      </c>
      <c r="C366" t="inlineStr">
        <is>
          <t>201300021802</t>
        </is>
      </c>
      <c r="D366" t="inlineStr">
        <is>
          <t>Folder</t>
        </is>
      </c>
      <c r="E366" s="2">
        <f>HYPERLINK("capsilon://?command=openfolder&amp;siteaddress=FAM.docvelocity-na8.net&amp;folderid=FXDCCF0D8F-5E33-E951-0193-22C8FDCF4313","FX220212872")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MI2203243098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44628.53296296296</v>
      </c>
      <c r="P366" s="1" t="n">
        <v>44628.55784722222</v>
      </c>
      <c r="Q366" t="n">
        <v>1460.0</v>
      </c>
      <c r="R366" t="n">
        <v>690.0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44628.54288194444</v>
      </c>
      <c r="X366" t="n">
        <v>202.0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44628.55784722222</v>
      </c>
      <c r="AJ366" t="n">
        <v>488.0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WI220322881</t>
        </is>
      </c>
      <c r="B367" t="inlineStr">
        <is>
          <t>DATA_VALIDATION</t>
        </is>
      </c>
      <c r="C367" t="inlineStr">
        <is>
          <t>201300021802</t>
        </is>
      </c>
      <c r="D367" t="inlineStr">
        <is>
          <t>Folder</t>
        </is>
      </c>
      <c r="E367" s="2">
        <f>HYPERLINK("capsilon://?command=openfolder&amp;siteaddress=FAM.docvelocity-na8.net&amp;folderid=FXDCCF0D8F-5E33-E951-0193-22C8FDCF4313","FX220212872")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MI2203243254</t>
        </is>
      </c>
      <c r="J367" t="n">
        <v>148.0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44628.53424768519</v>
      </c>
      <c r="P367" s="1" t="n">
        <v>44628.58045138889</v>
      </c>
      <c r="Q367" t="n">
        <v>3559.0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44628.58045138889</v>
      </c>
      <c r="X367" t="n">
        <v>287.0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148.0</v>
      </c>
      <c r="AE367" t="n">
        <v>143.0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WI220322887</t>
        </is>
      </c>
      <c r="B368" t="inlineStr">
        <is>
          <t>DATA_VALIDATION</t>
        </is>
      </c>
      <c r="C368" t="inlineStr">
        <is>
          <t>201300021802</t>
        </is>
      </c>
      <c r="D368" t="inlineStr">
        <is>
          <t>Folder</t>
        </is>
      </c>
      <c r="E368" s="2">
        <f>HYPERLINK("capsilon://?command=openfolder&amp;siteaddress=FAM.docvelocity-na8.net&amp;folderid=FXDCCF0D8F-5E33-E951-0193-22C8FDCF4313","FX220212872")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MI2203243290</t>
        </is>
      </c>
      <c r="J368" t="n">
        <v>57.0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44628.534525462965</v>
      </c>
      <c r="P368" s="1" t="n">
        <v>44628.56107638889</v>
      </c>
      <c r="Q368" t="n">
        <v>694.0</v>
      </c>
      <c r="R368" t="n">
        <v>1600.0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Sanjana Uttekar</t>
        </is>
      </c>
      <c r="W368" s="1" t="n">
        <v>44628.55601851852</v>
      </c>
      <c r="X368" t="n">
        <v>1199.0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44628.56107638889</v>
      </c>
      <c r="AJ368" t="n">
        <v>401.0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WI220322891</t>
        </is>
      </c>
      <c r="B369" t="inlineStr">
        <is>
          <t>DATA_VALIDATION</t>
        </is>
      </c>
      <c r="C369" t="inlineStr">
        <is>
          <t>201300021802</t>
        </is>
      </c>
      <c r="D369" t="inlineStr">
        <is>
          <t>Folder</t>
        </is>
      </c>
      <c r="E369" s="2">
        <f>HYPERLINK("capsilon://?command=openfolder&amp;siteaddress=FAM.docvelocity-na8.net&amp;folderid=FXDCCF0D8F-5E33-E951-0193-22C8FDCF4313","FX220212872")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MI2203243316</t>
        </is>
      </c>
      <c r="J369" t="n">
        <v>62.0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44628.53481481481</v>
      </c>
      <c r="P369" s="1" t="n">
        <v>44628.55332175926</v>
      </c>
      <c r="Q369" t="n">
        <v>1317.0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44628.54539351852</v>
      </c>
      <c r="X369" t="n">
        <v>198.0</v>
      </c>
      <c r="Y369" t="n">
        <v>57.0</v>
      </c>
      <c r="Z369" t="n">
        <v>0.0</v>
      </c>
      <c r="AA369" t="n">
        <v>57.0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44628.55332175926</v>
      </c>
      <c r="AJ369" t="n">
        <v>84.0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WI220322894</t>
        </is>
      </c>
      <c r="B370" t="inlineStr">
        <is>
          <t>DATA_VALIDATION</t>
        </is>
      </c>
      <c r="C370" t="inlineStr">
        <is>
          <t>201300021802</t>
        </is>
      </c>
      <c r="D370" t="inlineStr">
        <is>
          <t>Folder</t>
        </is>
      </c>
      <c r="E370" s="2">
        <f>HYPERLINK("capsilon://?command=openfolder&amp;siteaddress=FAM.docvelocity-na8.net&amp;folderid=FXDCCF0D8F-5E33-E951-0193-22C8FDCF4313","FX220212872")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MI2203243389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44628.53527777778</v>
      </c>
      <c r="P370" s="1" t="n">
        <v>44628.55684027778</v>
      </c>
      <c r="Q370" t="n">
        <v>789.0</v>
      </c>
      <c r="R370" t="n">
        <v>1074.0</v>
      </c>
      <c r="S370" t="b">
        <v>0</v>
      </c>
      <c r="T370" t="inlineStr">
        <is>
          <t>N/A</t>
        </is>
      </c>
      <c r="U370" t="b">
        <v>0</v>
      </c>
      <c r="V370" t="inlineStr">
        <is>
          <t>Amruta Erande</t>
        </is>
      </c>
      <c r="W370" s="1" t="n">
        <v>44628.55488425926</v>
      </c>
      <c r="X370" t="n">
        <v>920.0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52.0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44628.55684027778</v>
      </c>
      <c r="AJ370" t="n">
        <v>154.0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-76.0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WI220322900</t>
        </is>
      </c>
      <c r="B371" t="inlineStr">
        <is>
          <t>DATA_VALIDATION</t>
        </is>
      </c>
      <c r="C371" t="inlineStr">
        <is>
          <t>201300021802</t>
        </is>
      </c>
      <c r="D371" t="inlineStr">
        <is>
          <t>Folder</t>
        </is>
      </c>
      <c r="E371" s="2">
        <f>HYPERLINK("capsilon://?command=openfolder&amp;siteaddress=FAM.docvelocity-na8.net&amp;folderid=FXDCCF0D8F-5E33-E951-0193-22C8FDCF4313","FX220212872")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MI2203243420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44628.5362962963</v>
      </c>
      <c r="P371" s="1" t="n">
        <v>44628.56238425926</v>
      </c>
      <c r="Q371" t="n">
        <v>1814.0</v>
      </c>
      <c r="R371" t="n">
        <v>440.0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44628.5471875</v>
      </c>
      <c r="X371" t="n">
        <v>154.0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44628.56238425926</v>
      </c>
      <c r="AJ371" t="n">
        <v>112.0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WI220322904</t>
        </is>
      </c>
      <c r="B372" t="inlineStr">
        <is>
          <t>DATA_VALIDATION</t>
        </is>
      </c>
      <c r="C372" t="inlineStr">
        <is>
          <t>201300021802</t>
        </is>
      </c>
      <c r="D372" t="inlineStr">
        <is>
          <t>Folder</t>
        </is>
      </c>
      <c r="E372" s="2">
        <f>HYPERLINK("capsilon://?command=openfolder&amp;siteaddress=FAM.docvelocity-na8.net&amp;folderid=FXDCCF0D8F-5E33-E951-0193-22C8FDCF4313","FX220212872")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MI2203242690</t>
        </is>
      </c>
      <c r="J372" t="n">
        <v>196.0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44628.53732638889</v>
      </c>
      <c r="P372" s="1" t="n">
        <v>44628.54957175926</v>
      </c>
      <c r="Q372" t="n">
        <v>414.0</v>
      </c>
      <c r="R372" t="n">
        <v>644.0</v>
      </c>
      <c r="S372" t="b">
        <v>0</v>
      </c>
      <c r="T372" t="inlineStr">
        <is>
          <t>N/A</t>
        </is>
      </c>
      <c r="U372" t="b">
        <v>1</v>
      </c>
      <c r="V372" t="inlineStr">
        <is>
          <t>Amruta Erande</t>
        </is>
      </c>
      <c r="W372" s="1" t="n">
        <v>44628.543969907405</v>
      </c>
      <c r="X372" t="n">
        <v>288.0</v>
      </c>
      <c r="Y372" t="n">
        <v>181.0</v>
      </c>
      <c r="Z372" t="n">
        <v>0.0</v>
      </c>
      <c r="AA372" t="n">
        <v>181.0</v>
      </c>
      <c r="AB372" t="n">
        <v>0.0</v>
      </c>
      <c r="AC372" t="n">
        <v>3.0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44628.54957175926</v>
      </c>
      <c r="AJ372" t="n">
        <v>296.0</v>
      </c>
      <c r="AK372" t="n">
        <v>4.0</v>
      </c>
      <c r="AL372" t="n">
        <v>0.0</v>
      </c>
      <c r="AM372" t="n">
        <v>4.0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WI220322976</t>
        </is>
      </c>
      <c r="B373" t="inlineStr">
        <is>
          <t>DATA_VALIDATION</t>
        </is>
      </c>
      <c r="C373" t="inlineStr">
        <is>
          <t>201348000362</t>
        </is>
      </c>
      <c r="D373" t="inlineStr">
        <is>
          <t>Folder</t>
        </is>
      </c>
      <c r="E373" s="2">
        <f>HYPERLINK("capsilon://?command=openfolder&amp;siteaddress=FAM.docvelocity-na8.net&amp;folderid=FX3E6B93A4-04F8-FFA9-C6F9-199DC2116212","FX220210631")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MI2203243876</t>
        </is>
      </c>
      <c r="J373" t="n">
        <v>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44628.54040509259</v>
      </c>
      <c r="P373" s="1" t="n">
        <v>44628.56849537037</v>
      </c>
      <c r="Q373" t="n">
        <v>851.0</v>
      </c>
      <c r="R373" t="n">
        <v>1576.0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44628.55913194444</v>
      </c>
      <c r="X373" t="n">
        <v>1049.0</v>
      </c>
      <c r="Y373" t="n">
        <v>21.0</v>
      </c>
      <c r="Z373" t="n">
        <v>0.0</v>
      </c>
      <c r="AA373" t="n">
        <v>21.0</v>
      </c>
      <c r="AB373" t="n">
        <v>27.0</v>
      </c>
      <c r="AC373" t="n">
        <v>18.0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44628.56849537037</v>
      </c>
      <c r="AJ373" t="n">
        <v>527.0</v>
      </c>
      <c r="AK373" t="n">
        <v>2.0</v>
      </c>
      <c r="AL373" t="n">
        <v>0.0</v>
      </c>
      <c r="AM373" t="n">
        <v>2.0</v>
      </c>
      <c r="AN373" t="n">
        <v>27.0</v>
      </c>
      <c r="AO373" t="n">
        <v>2.0</v>
      </c>
      <c r="AP373" t="n">
        <v>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WI220323093</t>
        </is>
      </c>
      <c r="B374" t="inlineStr">
        <is>
          <t>DATA_VALIDATION</t>
        </is>
      </c>
      <c r="C374" t="inlineStr">
        <is>
          <t>201100014763</t>
        </is>
      </c>
      <c r="D374" t="inlineStr">
        <is>
          <t>Folder</t>
        </is>
      </c>
      <c r="E374" s="2">
        <f>HYPERLINK("capsilon://?command=openfolder&amp;siteaddress=FAM.docvelocity-na8.net&amp;folderid=FX87444718-45AF-1BCF-792A-2DB1027A1585","FX2203774")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MI2203236775</t>
        </is>
      </c>
      <c r="J374" t="n">
        <v>1001.0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44628.54744212963</v>
      </c>
      <c r="P374" s="1" t="n">
        <v>44628.61890046296</v>
      </c>
      <c r="Q374" t="n">
        <v>143.0</v>
      </c>
      <c r="R374" t="n">
        <v>6031.0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44628.58996527778</v>
      </c>
      <c r="X374" t="n">
        <v>3541.0</v>
      </c>
      <c r="Y374" t="n">
        <v>631.0</v>
      </c>
      <c r="Z374" t="n">
        <v>0.0</v>
      </c>
      <c r="AA374" t="n">
        <v>631.0</v>
      </c>
      <c r="AB374" t="n">
        <v>383.0</v>
      </c>
      <c r="AC374" t="n">
        <v>156.0</v>
      </c>
      <c r="AD374" t="n">
        <v>370.0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44628.61890046296</v>
      </c>
      <c r="AJ374" t="n">
        <v>2333.0</v>
      </c>
      <c r="AK374" t="n">
        <v>7.0</v>
      </c>
      <c r="AL374" t="n">
        <v>0.0</v>
      </c>
      <c r="AM374" t="n">
        <v>7.0</v>
      </c>
      <c r="AN374" t="n">
        <v>383.0</v>
      </c>
      <c r="AO374" t="n">
        <v>7.0</v>
      </c>
      <c r="AP374" t="n">
        <v>363.0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WI220323097</t>
        </is>
      </c>
      <c r="B375" t="inlineStr">
        <is>
          <t>DATA_VALIDATION</t>
        </is>
      </c>
      <c r="C375" t="inlineStr">
        <is>
          <t>201330016152</t>
        </is>
      </c>
      <c r="D375" t="inlineStr">
        <is>
          <t>Folder</t>
        </is>
      </c>
      <c r="E375" s="2">
        <f>HYPERLINK("capsilon://?command=openfolder&amp;siteaddress=FAM.docvelocity-na8.net&amp;folderid=FXBFB21DF5-4C79-AED6-0F83-B751439295CE","FX22033355")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MI2203244571</t>
        </is>
      </c>
      <c r="J375" t="n">
        <v>323.0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44628.54798611111</v>
      </c>
      <c r="P375" s="1" t="n">
        <v>44628.60983796296</v>
      </c>
      <c r="Q375" t="n">
        <v>4790.0</v>
      </c>
      <c r="R375" t="n">
        <v>554.0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44628.60983796296</v>
      </c>
      <c r="X375" t="n">
        <v>241.0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323.0</v>
      </c>
      <c r="AE375" t="n">
        <v>304.0</v>
      </c>
      <c r="AF375" t="n">
        <v>0.0</v>
      </c>
      <c r="AG375" t="n">
        <v>8.0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WI220323102</t>
        </is>
      </c>
      <c r="B376" t="inlineStr">
        <is>
          <t>DATA_VALIDATION</t>
        </is>
      </c>
      <c r="C376" t="inlineStr">
        <is>
          <t>201340000689</t>
        </is>
      </c>
      <c r="D376" t="inlineStr">
        <is>
          <t>Folder</t>
        </is>
      </c>
      <c r="E376" s="2">
        <f>HYPERLINK("capsilon://?command=openfolder&amp;siteaddress=FAM.docvelocity-na8.net&amp;folderid=FX40ED6868-13D5-7AA1-79E9-23DD487404FA","FX22032959")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MI2203237553</t>
        </is>
      </c>
      <c r="J376" t="n">
        <v>231.0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44628.54876157407</v>
      </c>
      <c r="P376" s="1" t="n">
        <v>44628.58767361111</v>
      </c>
      <c r="Q376" t="n">
        <v>754.0</v>
      </c>
      <c r="R376" t="n">
        <v>2608.0</v>
      </c>
      <c r="S376" t="b">
        <v>0</v>
      </c>
      <c r="T376" t="inlineStr">
        <is>
          <t>N/A</t>
        </is>
      </c>
      <c r="U376" t="b">
        <v>1</v>
      </c>
      <c r="V376" t="inlineStr">
        <is>
          <t>Hemanshi Deshlahara</t>
        </is>
      </c>
      <c r="W376" s="1" t="n">
        <v>44628.57616898148</v>
      </c>
      <c r="X376" t="n">
        <v>1471.0</v>
      </c>
      <c r="Y376" t="n">
        <v>195.0</v>
      </c>
      <c r="Z376" t="n">
        <v>0.0</v>
      </c>
      <c r="AA376" t="n">
        <v>195.0</v>
      </c>
      <c r="AB376" t="n">
        <v>0.0</v>
      </c>
      <c r="AC376" t="n">
        <v>23.0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44628.58767361111</v>
      </c>
      <c r="AJ376" t="n">
        <v>894.0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WI220323122</t>
        </is>
      </c>
      <c r="B377" t="inlineStr">
        <is>
          <t>DATA_VALIDATION</t>
        </is>
      </c>
      <c r="C377" t="inlineStr">
        <is>
          <t>201300021543</t>
        </is>
      </c>
      <c r="D377" t="inlineStr">
        <is>
          <t>Folder</t>
        </is>
      </c>
      <c r="E377" s="2">
        <f>HYPERLINK("capsilon://?command=openfolder&amp;siteaddress=FAM.docvelocity-na8.net&amp;folderid=FX66AD03F3-4F69-4824-6161-0AC2CB093460","FX22028170")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MI2203244945</t>
        </is>
      </c>
      <c r="J377" t="n">
        <v>81.0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44628.55045138889</v>
      </c>
      <c r="P377" s="1" t="n">
        <v>44628.5734375</v>
      </c>
      <c r="Q377" t="n">
        <v>649.0</v>
      </c>
      <c r="R377" t="n">
        <v>1337.0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44628.5646412037</v>
      </c>
      <c r="X377" t="n">
        <v>834.0</v>
      </c>
      <c r="Y377" t="n">
        <v>43.0</v>
      </c>
      <c r="Z377" t="n">
        <v>0.0</v>
      </c>
      <c r="AA377" t="n">
        <v>43.0</v>
      </c>
      <c r="AB377" t="n">
        <v>0.0</v>
      </c>
      <c r="AC377" t="n">
        <v>1.0</v>
      </c>
      <c r="AD377" t="n">
        <v>38.0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44628.5734375</v>
      </c>
      <c r="AJ377" t="n">
        <v>503.0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WI220323128</t>
        </is>
      </c>
      <c r="B378" t="inlineStr">
        <is>
          <t>DATA_VALIDATION</t>
        </is>
      </c>
      <c r="C378" t="inlineStr">
        <is>
          <t>201300021872</t>
        </is>
      </c>
      <c r="D378" t="inlineStr">
        <is>
          <t>Folder</t>
        </is>
      </c>
      <c r="E378" s="2">
        <f>HYPERLINK("capsilon://?command=openfolder&amp;siteaddress=FAM.docvelocity-na8.net&amp;folderid=FX4FCE714C-C83C-75D7-389D-EDA53C41B899","FX2203909")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MI2203244980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44628.550844907404</v>
      </c>
      <c r="P378" s="1" t="n">
        <v>44628.59030092593</v>
      </c>
      <c r="Q378" t="n">
        <v>1203.0</v>
      </c>
      <c r="R378" t="n">
        <v>2206.0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44628.58201388889</v>
      </c>
      <c r="X378" t="n">
        <v>1350.0</v>
      </c>
      <c r="Y378" t="n">
        <v>63.0</v>
      </c>
      <c r="Z378" t="n">
        <v>0.0</v>
      </c>
      <c r="AA378" t="n">
        <v>63.0</v>
      </c>
      <c r="AB378" t="n">
        <v>0.0</v>
      </c>
      <c r="AC378" t="n">
        <v>28.0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44628.59030092593</v>
      </c>
      <c r="AJ378" t="n">
        <v>551.0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-14.0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WI220323134</t>
        </is>
      </c>
      <c r="B379" t="inlineStr">
        <is>
          <t>DATA_VALIDATION</t>
        </is>
      </c>
      <c r="C379" t="inlineStr">
        <is>
          <t>201300021872</t>
        </is>
      </c>
      <c r="D379" t="inlineStr">
        <is>
          <t>Folder</t>
        </is>
      </c>
      <c r="E379" s="2">
        <f>HYPERLINK("capsilon://?command=openfolder&amp;siteaddress=FAM.docvelocity-na8.net&amp;folderid=FX4FCE714C-C83C-75D7-389D-EDA53C41B899","FX2203909")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MI2203244992</t>
        </is>
      </c>
      <c r="J379" t="n">
        <v>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44628.551030092596</v>
      </c>
      <c r="P379" s="1" t="n">
        <v>44628.5703587963</v>
      </c>
      <c r="Q379" t="n">
        <v>759.0</v>
      </c>
      <c r="R379" t="n">
        <v>911.0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44628.56484953704</v>
      </c>
      <c r="X379" t="n">
        <v>752.0</v>
      </c>
      <c r="Y379" t="n">
        <v>33.0</v>
      </c>
      <c r="Z379" t="n">
        <v>0.0</v>
      </c>
      <c r="AA379" t="n">
        <v>33.0</v>
      </c>
      <c r="AB379" t="n">
        <v>0.0</v>
      </c>
      <c r="AC379" t="n">
        <v>25.0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44628.5703587963</v>
      </c>
      <c r="AJ379" t="n">
        <v>159.0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WI220323137</t>
        </is>
      </c>
      <c r="B380" t="inlineStr">
        <is>
          <t>DATA_VALIDATION</t>
        </is>
      </c>
      <c r="C380" t="inlineStr">
        <is>
          <t>201300021872</t>
        </is>
      </c>
      <c r="D380" t="inlineStr">
        <is>
          <t>Folder</t>
        </is>
      </c>
      <c r="E380" s="2">
        <f>HYPERLINK("capsilon://?command=openfolder&amp;siteaddress=FAM.docvelocity-na8.net&amp;folderid=FX4FCE714C-C83C-75D7-389D-EDA53C41B899","FX2203909")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MI2203245005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44628.551203703704</v>
      </c>
      <c r="P380" s="1" t="n">
        <v>44628.576157407406</v>
      </c>
      <c r="Q380" t="n">
        <v>1577.0</v>
      </c>
      <c r="R380" t="n">
        <v>579.0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Ajabe</t>
        </is>
      </c>
      <c r="W380" s="1" t="n">
        <v>44628.568125</v>
      </c>
      <c r="X380" t="n">
        <v>297.0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17.0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Rohit Mawal</t>
        </is>
      </c>
      <c r="AI380" s="1" t="n">
        <v>44628.576157407406</v>
      </c>
      <c r="AJ380" t="n">
        <v>282.0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WI220323141</t>
        </is>
      </c>
      <c r="B381" t="inlineStr">
        <is>
          <t>DATA_VALIDATION</t>
        </is>
      </c>
      <c r="C381" t="inlineStr">
        <is>
          <t>201300021872</t>
        </is>
      </c>
      <c r="D381" t="inlineStr">
        <is>
          <t>Folder</t>
        </is>
      </c>
      <c r="E381" s="2">
        <f>HYPERLINK("capsilon://?command=openfolder&amp;siteaddress=FAM.docvelocity-na8.net&amp;folderid=FX4FCE714C-C83C-75D7-389D-EDA53C41B899","FX2203909")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MI2203245031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44628.55181712963</v>
      </c>
      <c r="P381" s="1" t="n">
        <v>44628.57288194444</v>
      </c>
      <c r="Q381" t="n">
        <v>1240.0</v>
      </c>
      <c r="R381" t="n">
        <v>580.0</v>
      </c>
      <c r="S381" t="b">
        <v>0</v>
      </c>
      <c r="T381" t="inlineStr">
        <is>
          <t>N/A</t>
        </is>
      </c>
      <c r="U381" t="b">
        <v>0</v>
      </c>
      <c r="V381" t="inlineStr">
        <is>
          <t>Sanjana Uttekar</t>
        </is>
      </c>
      <c r="W381" s="1" t="n">
        <v>44628.56940972222</v>
      </c>
      <c r="X381" t="n">
        <v>393.0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16.0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44628.57288194444</v>
      </c>
      <c r="AJ381" t="n">
        <v>187.0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WI220323142</t>
        </is>
      </c>
      <c r="B382" t="inlineStr">
        <is>
          <t>DATA_VALIDATION</t>
        </is>
      </c>
      <c r="C382" t="inlineStr">
        <is>
          <t>201330005622</t>
        </is>
      </c>
      <c r="D382" t="inlineStr">
        <is>
          <t>Folder</t>
        </is>
      </c>
      <c r="E382" s="2">
        <f>HYPERLINK("capsilon://?command=openfolder&amp;siteaddress=FAM.docvelocity-na8.net&amp;folderid=FXB138E31E-56B6-78FA-5AFA-68C0E35F0265","FX22031826")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MI2203237701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44628.55186342593</v>
      </c>
      <c r="P382" s="1" t="n">
        <v>44628.56318287037</v>
      </c>
      <c r="Q382" t="n">
        <v>310.0</v>
      </c>
      <c r="R382" t="n">
        <v>668.0</v>
      </c>
      <c r="S382" t="b">
        <v>0</v>
      </c>
      <c r="T382" t="inlineStr">
        <is>
          <t>N/A</t>
        </is>
      </c>
      <c r="U382" t="b">
        <v>1</v>
      </c>
      <c r="V382" t="inlineStr">
        <is>
          <t>Aditya Tade</t>
        </is>
      </c>
      <c r="W382" s="1" t="n">
        <v>44628.559212962966</v>
      </c>
      <c r="X382" t="n">
        <v>445.0</v>
      </c>
      <c r="Y382" t="n">
        <v>105.0</v>
      </c>
      <c r="Z382" t="n">
        <v>0.0</v>
      </c>
      <c r="AA382" t="n">
        <v>105.0</v>
      </c>
      <c r="AB382" t="n">
        <v>0.0</v>
      </c>
      <c r="AC382" t="n">
        <v>3.0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44628.56318287037</v>
      </c>
      <c r="AJ382" t="n">
        <v>223.0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WI220323145</t>
        </is>
      </c>
      <c r="B383" t="inlineStr">
        <is>
          <t>DATA_VALIDATION</t>
        </is>
      </c>
      <c r="C383" t="inlineStr">
        <is>
          <t>201300021872</t>
        </is>
      </c>
      <c r="D383" t="inlineStr">
        <is>
          <t>Folder</t>
        </is>
      </c>
      <c r="E383" s="2">
        <f>HYPERLINK("capsilon://?command=openfolder&amp;siteaddress=FAM.docvelocity-na8.net&amp;folderid=FX4FCE714C-C83C-75D7-389D-EDA53C41B899","FX2203909")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MI2203245082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44628.552303240744</v>
      </c>
      <c r="P383" s="1" t="n">
        <v>44628.574525462966</v>
      </c>
      <c r="Q383" t="n">
        <v>1586.0</v>
      </c>
      <c r="R383" t="n">
        <v>334.0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44628.57056712963</v>
      </c>
      <c r="X383" t="n">
        <v>210.0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44628.574525462966</v>
      </c>
      <c r="AJ383" t="n">
        <v>124.0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WI220323150</t>
        </is>
      </c>
      <c r="B384" t="inlineStr">
        <is>
          <t>DATA_VALIDATION</t>
        </is>
      </c>
      <c r="C384" t="inlineStr">
        <is>
          <t>201300021543</t>
        </is>
      </c>
      <c r="D384" t="inlineStr">
        <is>
          <t>Folder</t>
        </is>
      </c>
      <c r="E384" s="2">
        <f>HYPERLINK("capsilon://?command=openfolder&amp;siteaddress=FAM.docvelocity-na8.net&amp;folderid=FX66AD03F3-4F69-4824-6161-0AC2CB093460","FX22028170")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MI2203245084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44628.55258101852</v>
      </c>
      <c r="P384" s="1" t="n">
        <v>44628.57371527778</v>
      </c>
      <c r="Q384" t="n">
        <v>1765.0</v>
      </c>
      <c r="R384" t="n">
        <v>61.0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44628.56858796296</v>
      </c>
      <c r="X384" t="n">
        <v>38.0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44628.57371527778</v>
      </c>
      <c r="AJ384" t="n">
        <v>23.0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WI220323169</t>
        </is>
      </c>
      <c r="B385" t="inlineStr">
        <is>
          <t>DATA_VALIDATION</t>
        </is>
      </c>
      <c r="C385" t="inlineStr">
        <is>
          <t>201300021872</t>
        </is>
      </c>
      <c r="D385" t="inlineStr">
        <is>
          <t>Folder</t>
        </is>
      </c>
      <c r="E385" s="2">
        <f>HYPERLINK("capsilon://?command=openfolder&amp;siteaddress=FAM.docvelocity-na8.net&amp;folderid=FX4FCE714C-C83C-75D7-389D-EDA53C41B899","FX2203909")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MI2203245314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44628.553935185184</v>
      </c>
      <c r="P385" s="1" t="n">
        <v>44628.581412037034</v>
      </c>
      <c r="Q385" t="n">
        <v>1282.0</v>
      </c>
      <c r="R385" t="n">
        <v>1092.0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44628.57355324074</v>
      </c>
      <c r="X385" t="n">
        <v>428.0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17.0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44628.581412037034</v>
      </c>
      <c r="AJ385" t="n">
        <v>664.0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WI220323180</t>
        </is>
      </c>
      <c r="B386" t="inlineStr">
        <is>
          <t>DATA_VALIDATION</t>
        </is>
      </c>
      <c r="C386" t="inlineStr">
        <is>
          <t>201300021889</t>
        </is>
      </c>
      <c r="D386" t="inlineStr">
        <is>
          <t>Folder</t>
        </is>
      </c>
      <c r="E386" s="2">
        <f>HYPERLINK("capsilon://?command=openfolder&amp;siteaddress=FAM.docvelocity-na8.net&amp;folderid=FX18C1C02B-C183-6E63-CF12-BEA76BDC1551","FX22031267")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MI2203245442</t>
        </is>
      </c>
      <c r="J386" t="n">
        <v>55.0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44628.55510416667</v>
      </c>
      <c r="P386" s="1" t="n">
        <v>44628.57732638889</v>
      </c>
      <c r="Q386" t="n">
        <v>1521.0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44628.57045138889</v>
      </c>
      <c r="X386" t="n">
        <v>158.0</v>
      </c>
      <c r="Y386" t="n">
        <v>50.0</v>
      </c>
      <c r="Z386" t="n">
        <v>0.0</v>
      </c>
      <c r="AA386" t="n">
        <v>50.0</v>
      </c>
      <c r="AB386" t="n">
        <v>0.0</v>
      </c>
      <c r="AC386" t="n">
        <v>0.0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44628.57732638889</v>
      </c>
      <c r="AJ386" t="n">
        <v>241.0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WI220323182</t>
        </is>
      </c>
      <c r="B387" t="inlineStr">
        <is>
          <t>DATA_VALIDATION</t>
        </is>
      </c>
      <c r="C387" t="inlineStr">
        <is>
          <t>201300021889</t>
        </is>
      </c>
      <c r="D387" t="inlineStr">
        <is>
          <t>Folder</t>
        </is>
      </c>
      <c r="E387" s="2">
        <f>HYPERLINK("capsilon://?command=openfolder&amp;siteaddress=FAM.docvelocity-na8.net&amp;folderid=FX18C1C02B-C183-6E63-CF12-BEA76BDC1551","FX22031267")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MI2203245450</t>
        </is>
      </c>
      <c r="J387" t="n">
        <v>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44628.55521990741</v>
      </c>
      <c r="P387" s="1" t="n">
        <v>44628.578252314815</v>
      </c>
      <c r="Q387" t="n">
        <v>1319.0</v>
      </c>
      <c r="R387" t="n">
        <v>671.0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Sanjana Uttekar</t>
        </is>
      </c>
      <c r="W387" s="1" t="n">
        <v>44628.575104166666</v>
      </c>
      <c r="X387" t="n">
        <v>491.0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44628.578252314815</v>
      </c>
      <c r="AJ387" t="n">
        <v>180.0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WI220323187</t>
        </is>
      </c>
      <c r="B388" t="inlineStr">
        <is>
          <t>DATA_VALIDATION</t>
        </is>
      </c>
      <c r="C388" t="inlineStr">
        <is>
          <t>201300021889</t>
        </is>
      </c>
      <c r="D388" t="inlineStr">
        <is>
          <t>Folder</t>
        </is>
      </c>
      <c r="E388" s="2">
        <f>HYPERLINK("capsilon://?command=openfolder&amp;siteaddress=FAM.docvelocity-na8.net&amp;folderid=FX18C1C02B-C183-6E63-CF12-BEA76BDC1551","FX22031267")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MI2203245480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44628.55547453704</v>
      </c>
      <c r="P388" s="1" t="n">
        <v>44628.58392361111</v>
      </c>
      <c r="Q388" t="n">
        <v>2115.0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44628.571921296294</v>
      </c>
      <c r="X388" t="n">
        <v>126.0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44628.58392361111</v>
      </c>
      <c r="AJ388" t="n">
        <v>217.0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WI220323201</t>
        </is>
      </c>
      <c r="B389" t="inlineStr">
        <is>
          <t>DATA_VALIDATION</t>
        </is>
      </c>
      <c r="C389" t="inlineStr">
        <is>
          <t>201130013421</t>
        </is>
      </c>
      <c r="D389" t="inlineStr">
        <is>
          <t>Folder</t>
        </is>
      </c>
      <c r="E389" s="2">
        <f>HYPERLINK("capsilon://?command=openfolder&amp;siteaddress=FAM.docvelocity-na8.net&amp;folderid=FXA0C87E57-77BF-CFB8-9F96-F3E1D7D9F0F2","FX22032877")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MI2203240275</t>
        </is>
      </c>
      <c r="J389" t="n">
        <v>535.0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44628.556666666664</v>
      </c>
      <c r="P389" s="1" t="n">
        <v>44628.59306712963</v>
      </c>
      <c r="Q389" t="n">
        <v>511.0</v>
      </c>
      <c r="R389" t="n">
        <v>2634.0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Tade</t>
        </is>
      </c>
      <c r="W389" s="1" t="n">
        <v>44628.57765046296</v>
      </c>
      <c r="X389" t="n">
        <v>1592.0</v>
      </c>
      <c r="Y389" t="n">
        <v>345.0</v>
      </c>
      <c r="Z389" t="n">
        <v>0.0</v>
      </c>
      <c r="AA389" t="n">
        <v>345.0</v>
      </c>
      <c r="AB389" t="n">
        <v>115.0</v>
      </c>
      <c r="AC389" t="n">
        <v>34.0</v>
      </c>
      <c r="AD389" t="n">
        <v>190.0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44628.59306712963</v>
      </c>
      <c r="AJ389" t="n">
        <v>1029.0</v>
      </c>
      <c r="AK389" t="n">
        <v>4.0</v>
      </c>
      <c r="AL389" t="n">
        <v>0.0</v>
      </c>
      <c r="AM389" t="n">
        <v>4.0</v>
      </c>
      <c r="AN389" t="n">
        <v>115.0</v>
      </c>
      <c r="AO389" t="n">
        <v>4.0</v>
      </c>
      <c r="AP389" t="n">
        <v>186.0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WI220323360</t>
        </is>
      </c>
      <c r="B390" t="inlineStr">
        <is>
          <t>DATA_VALIDATION</t>
        </is>
      </c>
      <c r="C390" t="inlineStr">
        <is>
          <t>201330005671</t>
        </is>
      </c>
      <c r="D390" t="inlineStr">
        <is>
          <t>Folder</t>
        </is>
      </c>
      <c r="E390" s="2">
        <f>HYPERLINK("capsilon://?command=openfolder&amp;siteaddress=FAM.docvelocity-na8.net&amp;folderid=FX8BAB202C-16EE-ABD3-939E-BF1622223989","FX22033438")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MI2203246968</t>
        </is>
      </c>
      <c r="J390" t="n">
        <v>453.0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44628.56959490741</v>
      </c>
      <c r="P390" s="1" t="n">
        <v>44628.61236111111</v>
      </c>
      <c r="Q390" t="n">
        <v>3150.0</v>
      </c>
      <c r="R390" t="n">
        <v>545.0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44628.61236111111</v>
      </c>
      <c r="X390" t="n">
        <v>217.0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453.0</v>
      </c>
      <c r="AE390" t="n">
        <v>422.0</v>
      </c>
      <c r="AF390" t="n">
        <v>0.0</v>
      </c>
      <c r="AG390" t="n">
        <v>10.0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WI220323371</t>
        </is>
      </c>
      <c r="B391" t="inlineStr">
        <is>
          <t>DATA_VALIDATION</t>
        </is>
      </c>
      <c r="C391" t="inlineStr">
        <is>
          <t>201348000355</t>
        </is>
      </c>
      <c r="D391" t="inlineStr">
        <is>
          <t>Folder</t>
        </is>
      </c>
      <c r="E391" s="2">
        <f>HYPERLINK("capsilon://?command=openfolder&amp;siteaddress=FAM.docvelocity-na8.net&amp;folderid=FX097ECC7E-DAA3-EFD7-F34B-4F3288AB1136","FX22029662")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MI2203247070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44628.570439814815</v>
      </c>
      <c r="P391" s="1" t="n">
        <v>44628.591469907406</v>
      </c>
      <c r="Q391" t="n">
        <v>1010.0</v>
      </c>
      <c r="R391" t="n">
        <v>807.0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44628.57685185185</v>
      </c>
      <c r="X391" t="n">
        <v>480.0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32.0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44628.591469907406</v>
      </c>
      <c r="AJ391" t="n">
        <v>327.0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WI220323491</t>
        </is>
      </c>
      <c r="B392" t="inlineStr">
        <is>
          <t>DATA_VALIDATION</t>
        </is>
      </c>
      <c r="C392" t="inlineStr">
        <is>
          <t>201300021802</t>
        </is>
      </c>
      <c r="D392" t="inlineStr">
        <is>
          <t>Folder</t>
        </is>
      </c>
      <c r="E392" s="2">
        <f>HYPERLINK("capsilon://?command=openfolder&amp;siteaddress=FAM.docvelocity-na8.net&amp;folderid=FXDCCF0D8F-5E33-E951-0193-22C8FDCF4313","FX220212872")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MI2203243254</t>
        </is>
      </c>
      <c r="J392" t="n">
        <v>196.0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44628.58112268519</v>
      </c>
      <c r="P392" s="1" t="n">
        <v>44628.594201388885</v>
      </c>
      <c r="Q392" t="n">
        <v>72.0</v>
      </c>
      <c r="R392" t="n">
        <v>1058.0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Ajabe</t>
        </is>
      </c>
      <c r="W392" s="1" t="n">
        <v>44628.590833333335</v>
      </c>
      <c r="X392" t="n">
        <v>833.0</v>
      </c>
      <c r="Y392" t="n">
        <v>181.0</v>
      </c>
      <c r="Z392" t="n">
        <v>0.0</v>
      </c>
      <c r="AA392" t="n">
        <v>181.0</v>
      </c>
      <c r="AB392" t="n">
        <v>0.0</v>
      </c>
      <c r="AC392" t="n">
        <v>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44628.594201388885</v>
      </c>
      <c r="AJ392" t="n">
        <v>225.0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WI220323513</t>
        </is>
      </c>
      <c r="B393" t="inlineStr">
        <is>
          <t>DATA_VALIDATION</t>
        </is>
      </c>
      <c r="C393" t="inlineStr">
        <is>
          <t>201300021982</t>
        </is>
      </c>
      <c r="D393" t="inlineStr">
        <is>
          <t>Folder</t>
        </is>
      </c>
      <c r="E393" s="2">
        <f>HYPERLINK("capsilon://?command=openfolder&amp;siteaddress=FAM.docvelocity-na8.net&amp;folderid=FX2BA9A1B7-5084-CC80-E1FE-D7BAC09D8270","FX22033195")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MI2203248388</t>
        </is>
      </c>
      <c r="J393" t="n">
        <v>268.0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44628.58327546297</v>
      </c>
      <c r="P393" s="1" t="n">
        <v>44628.6171875</v>
      </c>
      <c r="Q393" t="n">
        <v>2411.0</v>
      </c>
      <c r="R393" t="n">
        <v>519.0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44628.6171875</v>
      </c>
      <c r="X393" t="n">
        <v>411.0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268.0</v>
      </c>
      <c r="AE393" t="n">
        <v>0.0</v>
      </c>
      <c r="AF393" t="n">
        <v>0.0</v>
      </c>
      <c r="AG393" t="n">
        <v>19.0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WI220323516</t>
        </is>
      </c>
      <c r="B394" t="inlineStr">
        <is>
          <t>DATA_VALIDATION</t>
        </is>
      </c>
      <c r="C394" t="inlineStr">
        <is>
          <t>201300022003</t>
        </is>
      </c>
      <c r="D394" t="inlineStr">
        <is>
          <t>Folder</t>
        </is>
      </c>
      <c r="E394" s="2">
        <f>HYPERLINK("capsilon://?command=openfolder&amp;siteaddress=FAM.docvelocity-na8.net&amp;folderid=FX29F4CB42-6042-8A83-395C-E3167BD83F01","FX22033491")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MI2203243060</t>
        </is>
      </c>
      <c r="J394" t="n">
        <v>292.0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44628.58337962963</v>
      </c>
      <c r="P394" s="1" t="n">
        <v>44628.72645833333</v>
      </c>
      <c r="Q394" t="n">
        <v>2768.0</v>
      </c>
      <c r="R394" t="n">
        <v>9594.0</v>
      </c>
      <c r="S394" t="b">
        <v>0</v>
      </c>
      <c r="T394" t="inlineStr">
        <is>
          <t>N/A</t>
        </is>
      </c>
      <c r="U394" t="b">
        <v>1</v>
      </c>
      <c r="V394" t="inlineStr">
        <is>
          <t>Supriya Khape</t>
        </is>
      </c>
      <c r="W394" s="1" t="n">
        <v>44628.67667824074</v>
      </c>
      <c r="X394" t="n">
        <v>8045.0</v>
      </c>
      <c r="Y394" t="n">
        <v>258.0</v>
      </c>
      <c r="Z394" t="n">
        <v>0.0</v>
      </c>
      <c r="AA394" t="n">
        <v>258.0</v>
      </c>
      <c r="AB394" t="n">
        <v>0.0</v>
      </c>
      <c r="AC394" t="n">
        <v>109.0</v>
      </c>
      <c r="AD394" t="n">
        <v>34.0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44628.72645833333</v>
      </c>
      <c r="AJ394" t="n">
        <v>1549.0</v>
      </c>
      <c r="AK394" t="n">
        <v>28.0</v>
      </c>
      <c r="AL394" t="n">
        <v>0.0</v>
      </c>
      <c r="AM394" t="n">
        <v>28.0</v>
      </c>
      <c r="AN394" t="n">
        <v>0.0</v>
      </c>
      <c r="AO394" t="n">
        <v>28.0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WI220323517</t>
        </is>
      </c>
      <c r="B395" t="inlineStr">
        <is>
          <t>DATA_VALIDATION</t>
        </is>
      </c>
      <c r="C395" t="inlineStr">
        <is>
          <t>201130013421</t>
        </is>
      </c>
      <c r="D395" t="inlineStr">
        <is>
          <t>Folder</t>
        </is>
      </c>
      <c r="E395" s="2">
        <f>HYPERLINK("capsilon://?command=openfolder&amp;siteaddress=FAM.docvelocity-na8.net&amp;folderid=FXA0C87E57-77BF-CFB8-9F96-F3E1D7D9F0F2","FX22032877")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MI2203248471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44628.58342592593</v>
      </c>
      <c r="P395" s="1" t="n">
        <v>44628.59158564815</v>
      </c>
      <c r="Q395" t="n">
        <v>415.0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Raman Vaidya</t>
        </is>
      </c>
      <c r="W395" s="1" t="n">
        <v>44628.58541666667</v>
      </c>
      <c r="X395" t="n">
        <v>117.0</v>
      </c>
      <c r="Y395" t="n">
        <v>9.0</v>
      </c>
      <c r="Z395" t="n">
        <v>0.0</v>
      </c>
      <c r="AA395" t="n">
        <v>9.0</v>
      </c>
      <c r="AB395" t="n">
        <v>0.0</v>
      </c>
      <c r="AC395" t="n">
        <v>1.0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44628.59158564815</v>
      </c>
      <c r="AJ395" t="n">
        <v>173.0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WI220323585</t>
        </is>
      </c>
      <c r="B396" t="inlineStr">
        <is>
          <t>DATA_VALIDATION</t>
        </is>
      </c>
      <c r="C396" t="inlineStr">
        <is>
          <t>201300021958</t>
        </is>
      </c>
      <c r="D396" t="inlineStr">
        <is>
          <t>Folder</t>
        </is>
      </c>
      <c r="E396" s="2">
        <f>HYPERLINK("capsilon://?command=openfolder&amp;siteaddress=FAM.docvelocity-na8.net&amp;folderid=FXFDC85EEB-9BA6-770A-F077-049BF971908E","FX22032380")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MI2203249405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44628.593194444446</v>
      </c>
      <c r="P396" s="1" t="n">
        <v>44628.59861111111</v>
      </c>
      <c r="Q396" t="n">
        <v>274.0</v>
      </c>
      <c r="R396" t="n">
        <v>194.0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44628.595138888886</v>
      </c>
      <c r="X396" t="n">
        <v>142.0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44628.59861111111</v>
      </c>
      <c r="AJ396" t="n">
        <v>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WI220323642</t>
        </is>
      </c>
      <c r="B397" t="inlineStr">
        <is>
          <t>DATA_VALIDATION</t>
        </is>
      </c>
      <c r="C397" t="inlineStr">
        <is>
          <t>201348000337</t>
        </is>
      </c>
      <c r="D397" t="inlineStr">
        <is>
          <t>Folder</t>
        </is>
      </c>
      <c r="E397" s="2">
        <f>HYPERLINK("capsilon://?command=openfolder&amp;siteaddress=FAM.docvelocity-na8.net&amp;folderid=FXD44635F7-7D34-F12C-3D27-B101B9B41849","FX22026756")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MI2203249938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44628.59875</v>
      </c>
      <c r="P397" s="1" t="n">
        <v>44628.60737268518</v>
      </c>
      <c r="Q397" t="n">
        <v>603.0</v>
      </c>
      <c r="R397" t="n">
        <v>142.0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44628.600069444445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44628.60737268518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WI220323654</t>
        </is>
      </c>
      <c r="B398" t="inlineStr">
        <is>
          <t>DATA_VALIDATION</t>
        </is>
      </c>
      <c r="C398" t="inlineStr">
        <is>
          <t>201330005651</t>
        </is>
      </c>
      <c r="D398" t="inlineStr">
        <is>
          <t>Folder</t>
        </is>
      </c>
      <c r="E398" s="2">
        <f>HYPERLINK("capsilon://?command=openfolder&amp;siteaddress=FAM.docvelocity-na8.net&amp;folderid=FX5E3A0FCD-608F-4020-B79D-636996AFF138","FX22032470")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MI2203250086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44628.60020833334</v>
      </c>
      <c r="P398" s="1" t="n">
        <v>44628.607824074075</v>
      </c>
      <c r="Q398" t="n">
        <v>490.0</v>
      </c>
      <c r="R398" t="n">
        <v>168.0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Tade</t>
        </is>
      </c>
      <c r="W398" s="1" t="n">
        <v>44628.60175925926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44628.607824074075</v>
      </c>
      <c r="AJ398" t="n">
        <v>38.0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WI220323724</t>
        </is>
      </c>
      <c r="B399" t="inlineStr">
        <is>
          <t>DATA_VALIDATION</t>
        </is>
      </c>
      <c r="C399" t="inlineStr">
        <is>
          <t>201330005533</t>
        </is>
      </c>
      <c r="D399" t="inlineStr">
        <is>
          <t>Folder</t>
        </is>
      </c>
      <c r="E399" s="2">
        <f>HYPERLINK("capsilon://?command=openfolder&amp;siteaddress=FAM.docvelocity-na8.net&amp;folderid=FX99C658DE-D6C7-29D3-4052-7590A24B39F0","FX220313")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MI2203250913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44628.608136574076</v>
      </c>
      <c r="P399" s="1" t="n">
        <v>44628.61734953704</v>
      </c>
      <c r="Q399" t="n">
        <v>318.0</v>
      </c>
      <c r="R399" t="n">
        <v>478.0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44628.613078703704</v>
      </c>
      <c r="X399" t="n">
        <v>419.0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18.0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44628.61734953704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WI22032374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MI220326318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44621.58662037037</v>
      </c>
      <c r="P400" s="1" t="n">
        <v>44621.68791666667</v>
      </c>
      <c r="Q400" t="n">
        <v>6792.0</v>
      </c>
      <c r="R400" t="n">
        <v>1960.0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Sanjana Uttekar</t>
        </is>
      </c>
      <c r="W400" s="1" t="n">
        <v>44621.60395833333</v>
      </c>
      <c r="X400" t="n">
        <v>1277.0</v>
      </c>
      <c r="Y400" t="n">
        <v>41.0</v>
      </c>
      <c r="Z400" t="n">
        <v>0.0</v>
      </c>
      <c r="AA400" t="n">
        <v>41.0</v>
      </c>
      <c r="AB400" t="n">
        <v>0.0</v>
      </c>
      <c r="AC400" t="n">
        <v>36.0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44621.68791666667</v>
      </c>
      <c r="AJ400" t="n">
        <v>528.0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WI220323742</t>
        </is>
      </c>
      <c r="B401" t="inlineStr">
        <is>
          <t>DATA_VALIDATION</t>
        </is>
      </c>
      <c r="C401" t="inlineStr">
        <is>
          <t>201330005533</t>
        </is>
      </c>
      <c r="D401" t="inlineStr">
        <is>
          <t>Folder</t>
        </is>
      </c>
      <c r="E401" s="2">
        <f>HYPERLINK("capsilon://?command=openfolder&amp;siteaddress=FAM.docvelocity-na8.net&amp;folderid=FX99C658DE-D6C7-29D3-4052-7590A24B39F0","FX220313")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MI2203251086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44628.60972222222</v>
      </c>
      <c r="P401" s="1" t="n">
        <v>44629.18796296296</v>
      </c>
      <c r="Q401" t="n">
        <v>48781.0</v>
      </c>
      <c r="R401" t="n">
        <v>1179.0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44628.64560185185</v>
      </c>
      <c r="X401" t="n">
        <v>737.0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18.0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44629.18796296296</v>
      </c>
      <c r="AJ401" t="n">
        <v>74.0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WI220323744</t>
        </is>
      </c>
      <c r="B402" t="inlineStr">
        <is>
          <t>DATA_VALIDATION</t>
        </is>
      </c>
      <c r="C402" t="inlineStr">
        <is>
          <t>201330005533</t>
        </is>
      </c>
      <c r="D402" t="inlineStr">
        <is>
          <t>Folder</t>
        </is>
      </c>
      <c r="E402" s="2">
        <f>HYPERLINK("capsilon://?command=openfolder&amp;siteaddress=FAM.docvelocity-na8.net&amp;folderid=FX99C658DE-D6C7-29D3-4052-7590A24B39F0","FX220313")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MI2203251020</t>
        </is>
      </c>
      <c r="J402" t="n">
        <v>89.0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44628.60980324074</v>
      </c>
      <c r="P402" s="1" t="n">
        <v>44628.621770833335</v>
      </c>
      <c r="Q402" t="n">
        <v>854.0</v>
      </c>
      <c r="R402" t="n">
        <v>180.0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44628.621770833335</v>
      </c>
      <c r="X402" t="n">
        <v>173.0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89.0</v>
      </c>
      <c r="AE402" t="n">
        <v>0.0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WI220323746</t>
        </is>
      </c>
      <c r="B403" t="inlineStr">
        <is>
          <t>DATA_VALIDATION</t>
        </is>
      </c>
      <c r="C403" t="inlineStr">
        <is>
          <t>201348000397</t>
        </is>
      </c>
      <c r="D403" t="inlineStr">
        <is>
          <t>Folder</t>
        </is>
      </c>
      <c r="E403" s="2">
        <f>HYPERLINK("capsilon://?command=openfolder&amp;siteaddress=FAM.docvelocity-na8.net&amp;folderid=FX7CCA494F-6522-38F5-5134-E5AD1A6BF8C4","FX22033111")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MI2203250950</t>
        </is>
      </c>
      <c r="J403" t="n">
        <v>256.0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44628.61</v>
      </c>
      <c r="P403" s="1" t="n">
        <v>44628.62563657408</v>
      </c>
      <c r="Q403" t="n">
        <v>1018.0</v>
      </c>
      <c r="R403" t="n">
        <v>333.0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44628.62563657408</v>
      </c>
      <c r="X403" t="n">
        <v>333.0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256.0</v>
      </c>
      <c r="AE403" t="n">
        <v>232.0</v>
      </c>
      <c r="AF403" t="n">
        <v>0.0</v>
      </c>
      <c r="AG403" t="n">
        <v>20.0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WI220323747</t>
        </is>
      </c>
      <c r="B404" t="inlineStr">
        <is>
          <t>DATA_VALIDATION</t>
        </is>
      </c>
      <c r="C404" t="inlineStr">
        <is>
          <t>201340000690</t>
        </is>
      </c>
      <c r="D404" t="inlineStr">
        <is>
          <t>Folder</t>
        </is>
      </c>
      <c r="E404" s="2">
        <f>HYPERLINK("capsilon://?command=openfolder&amp;siteaddress=FAM.docvelocity-na8.net&amp;folderid=FX8419B585-FCD0-2973-FB4C-3B9815D0FCE7","FX22032968")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MI2203251141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44628.610081018516</v>
      </c>
      <c r="P404" s="1" t="n">
        <v>44628.62734953704</v>
      </c>
      <c r="Q404" t="n">
        <v>1364.0</v>
      </c>
      <c r="R404" t="n">
        <v>128.0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44628.62734953704</v>
      </c>
      <c r="X404" t="n">
        <v>128.0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197.0</v>
      </c>
      <c r="AE404" t="n">
        <v>187.0</v>
      </c>
      <c r="AF404" t="n">
        <v>0.0</v>
      </c>
      <c r="AG404" t="n">
        <v>4.0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WI220323760</t>
        </is>
      </c>
      <c r="B405" t="inlineStr">
        <is>
          <t>DATA_VALIDATION</t>
        </is>
      </c>
      <c r="C405" t="inlineStr">
        <is>
          <t>201330016152</t>
        </is>
      </c>
      <c r="D405" t="inlineStr">
        <is>
          <t>Folder</t>
        </is>
      </c>
      <c r="E405" s="2">
        <f>HYPERLINK("capsilon://?command=openfolder&amp;siteaddress=FAM.docvelocity-na8.net&amp;folderid=FXBFB21DF5-4C79-AED6-0F83-B751439295CE","FX22033355")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MI2203244571</t>
        </is>
      </c>
      <c r="J405" t="n">
        <v>451.0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44628.610868055555</v>
      </c>
      <c r="P405" s="1" t="n">
        <v>44628.6450462963</v>
      </c>
      <c r="Q405" t="n">
        <v>522.0</v>
      </c>
      <c r="R405" t="n">
        <v>2431.0</v>
      </c>
      <c r="S405" t="b">
        <v>0</v>
      </c>
      <c r="T405" t="inlineStr">
        <is>
          <t>N/A</t>
        </is>
      </c>
      <c r="U405" t="b">
        <v>1</v>
      </c>
      <c r="V405" t="inlineStr">
        <is>
          <t>Aditya Tade</t>
        </is>
      </c>
      <c r="W405" s="1" t="n">
        <v>44628.628229166665</v>
      </c>
      <c r="X405" t="n">
        <v>1308.0</v>
      </c>
      <c r="Y405" t="n">
        <v>382.0</v>
      </c>
      <c r="Z405" t="n">
        <v>0.0</v>
      </c>
      <c r="AA405" t="n">
        <v>382.0</v>
      </c>
      <c r="AB405" t="n">
        <v>21.0</v>
      </c>
      <c r="AC405" t="n">
        <v>24.0</v>
      </c>
      <c r="AD405" t="n">
        <v>69.0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44628.6450462963</v>
      </c>
      <c r="AJ405" t="n">
        <v>1070.0</v>
      </c>
      <c r="AK405" t="n">
        <v>10.0</v>
      </c>
      <c r="AL405" t="n">
        <v>0.0</v>
      </c>
      <c r="AM405" t="n">
        <v>10.0</v>
      </c>
      <c r="AN405" t="n">
        <v>21.0</v>
      </c>
      <c r="AO405" t="n">
        <v>10.0</v>
      </c>
      <c r="AP405" t="n">
        <v>59.0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WI220323788</t>
        </is>
      </c>
      <c r="B406" t="inlineStr">
        <is>
          <t>DATA_VALIDATION</t>
        </is>
      </c>
      <c r="C406" t="inlineStr">
        <is>
          <t>201330005671</t>
        </is>
      </c>
      <c r="D406" t="inlineStr">
        <is>
          <t>Folder</t>
        </is>
      </c>
      <c r="E406" s="2">
        <f>HYPERLINK("capsilon://?command=openfolder&amp;siteaddress=FAM.docvelocity-na8.net&amp;folderid=FX8BAB202C-16EE-ABD3-939E-BF1622223989","FX22033438")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MI2203246968</t>
        </is>
      </c>
      <c r="J406" t="n">
        <v>577.0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44628.61319444444</v>
      </c>
      <c r="P406" s="1" t="n">
        <v>44628.66594907407</v>
      </c>
      <c r="Q406" t="n">
        <v>857.0</v>
      </c>
      <c r="R406" t="n">
        <v>3701.0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44628.63927083334</v>
      </c>
      <c r="X406" t="n">
        <v>1803.0</v>
      </c>
      <c r="Y406" t="n">
        <v>490.0</v>
      </c>
      <c r="Z406" t="n">
        <v>0.0</v>
      </c>
      <c r="AA406" t="n">
        <v>490.0</v>
      </c>
      <c r="AB406" t="n">
        <v>0.0</v>
      </c>
      <c r="AC406" t="n">
        <v>48.0</v>
      </c>
      <c r="AD406" t="n">
        <v>87.0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44628.66594907407</v>
      </c>
      <c r="AJ406" t="n">
        <v>1806.0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82.0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WI220323850</t>
        </is>
      </c>
      <c r="B407" t="inlineStr">
        <is>
          <t>DATA_VALIDATION</t>
        </is>
      </c>
      <c r="C407" t="inlineStr">
        <is>
          <t>201300021982</t>
        </is>
      </c>
      <c r="D407" t="inlineStr">
        <is>
          <t>Folder</t>
        </is>
      </c>
      <c r="E407" s="2">
        <f>HYPERLINK("capsilon://?command=openfolder&amp;siteaddress=FAM.docvelocity-na8.net&amp;folderid=FX2BA9A1B7-5084-CC80-E1FE-D7BAC09D8270","FX22033195")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MI2203248388</t>
        </is>
      </c>
      <c r="J407" t="n">
        <v>676.0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44628.61846064815</v>
      </c>
      <c r="P407" s="1" t="n">
        <v>44628.76246527778</v>
      </c>
      <c r="Q407" t="n">
        <v>7397.0</v>
      </c>
      <c r="R407" t="n">
        <v>5045.0</v>
      </c>
      <c r="S407" t="b">
        <v>0</v>
      </c>
      <c r="T407" t="inlineStr">
        <is>
          <t>N/A</t>
        </is>
      </c>
      <c r="U407" t="b">
        <v>1</v>
      </c>
      <c r="V407" t="inlineStr">
        <is>
          <t>Karnal Akhare</t>
        </is>
      </c>
      <c r="W407" s="1" t="n">
        <v>44628.64083333333</v>
      </c>
      <c r="X407" t="n">
        <v>1889.0</v>
      </c>
      <c r="Y407" t="n">
        <v>521.0</v>
      </c>
      <c r="Z407" t="n">
        <v>0.0</v>
      </c>
      <c r="AA407" t="n">
        <v>521.0</v>
      </c>
      <c r="AB407" t="n">
        <v>38.0</v>
      </c>
      <c r="AC407" t="n">
        <v>70.0</v>
      </c>
      <c r="AD407" t="n">
        <v>155.0</v>
      </c>
      <c r="AE407" t="n">
        <v>0.0</v>
      </c>
      <c r="AF407" t="n">
        <v>0.0</v>
      </c>
      <c r="AG407" t="n">
        <v>0.0</v>
      </c>
      <c r="AH407" t="inlineStr">
        <is>
          <t>Dashrath Soren</t>
        </is>
      </c>
      <c r="AI407" s="1" t="n">
        <v>44628.76246527778</v>
      </c>
      <c r="AJ407" t="n">
        <v>3110.0</v>
      </c>
      <c r="AK407" t="n">
        <v>5.0</v>
      </c>
      <c r="AL407" t="n">
        <v>0.0</v>
      </c>
      <c r="AM407" t="n">
        <v>5.0</v>
      </c>
      <c r="AN407" t="n">
        <v>38.0</v>
      </c>
      <c r="AO407" t="n">
        <v>5.0</v>
      </c>
      <c r="AP407" t="n">
        <v>150.0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WI220323903</t>
        </is>
      </c>
      <c r="B408" t="inlineStr">
        <is>
          <t>DATA_VALIDATION</t>
        </is>
      </c>
      <c r="C408" t="inlineStr">
        <is>
          <t>201330005533</t>
        </is>
      </c>
      <c r="D408" t="inlineStr">
        <is>
          <t>Folder</t>
        </is>
      </c>
      <c r="E408" s="2">
        <f>HYPERLINK("capsilon://?command=openfolder&amp;siteaddress=FAM.docvelocity-na8.net&amp;folderid=FX99C658DE-D6C7-29D3-4052-7590A24B39F0","FX220313")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MI2203251020</t>
        </is>
      </c>
      <c r="J408" t="n">
        <v>137.0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44628.622395833336</v>
      </c>
      <c r="P408" s="1" t="n">
        <v>44628.64587962963</v>
      </c>
      <c r="Q408" t="n">
        <v>582.0</v>
      </c>
      <c r="R408" t="n">
        <v>1447.0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44628.63706018519</v>
      </c>
      <c r="X408" t="n">
        <v>762.0</v>
      </c>
      <c r="Y408" t="n">
        <v>122.0</v>
      </c>
      <c r="Z408" t="n">
        <v>0.0</v>
      </c>
      <c r="AA408" t="n">
        <v>122.0</v>
      </c>
      <c r="AB408" t="n">
        <v>0.0</v>
      </c>
      <c r="AC408" t="n">
        <v>15.0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44628.64587962963</v>
      </c>
      <c r="AJ408" t="n">
        <v>678.0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WI220323964</t>
        </is>
      </c>
      <c r="B409" t="inlineStr">
        <is>
          <t>DATA_VALIDATION</t>
        </is>
      </c>
      <c r="C409" t="inlineStr">
        <is>
          <t>201348000397</t>
        </is>
      </c>
      <c r="D409" t="inlineStr">
        <is>
          <t>Folder</t>
        </is>
      </c>
      <c r="E409" s="2">
        <f>HYPERLINK("capsilon://?command=openfolder&amp;siteaddress=FAM.docvelocity-na8.net&amp;folderid=FX7CCA494F-6522-38F5-5134-E5AD1A6BF8C4","FX22033111")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MI2203250950</t>
        </is>
      </c>
      <c r="J409" t="n">
        <v>696.0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44628.62778935185</v>
      </c>
      <c r="P409" s="1" t="n">
        <v>44628.78586805556</v>
      </c>
      <c r="Q409" t="n">
        <v>10021.0</v>
      </c>
      <c r="R409" t="n">
        <v>3637.0</v>
      </c>
      <c r="S409" t="b">
        <v>0</v>
      </c>
      <c r="T409" t="inlineStr">
        <is>
          <t>N/A</t>
        </is>
      </c>
      <c r="U409" t="b">
        <v>1</v>
      </c>
      <c r="V409" t="inlineStr">
        <is>
          <t>Prajakta Jagannath Mane</t>
        </is>
      </c>
      <c r="W409" s="1" t="n">
        <v>44628.64928240741</v>
      </c>
      <c r="X409" t="n">
        <v>1431.0</v>
      </c>
      <c r="Y409" t="n">
        <v>294.0</v>
      </c>
      <c r="Z409" t="n">
        <v>0.0</v>
      </c>
      <c r="AA409" t="n">
        <v>294.0</v>
      </c>
      <c r="AB409" t="n">
        <v>231.0</v>
      </c>
      <c r="AC409" t="n">
        <v>17.0</v>
      </c>
      <c r="AD409" t="n">
        <v>402.0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44628.78586805556</v>
      </c>
      <c r="AJ409" t="n">
        <v>1834.0</v>
      </c>
      <c r="AK409" t="n">
        <v>2.0</v>
      </c>
      <c r="AL409" t="n">
        <v>0.0</v>
      </c>
      <c r="AM409" t="n">
        <v>2.0</v>
      </c>
      <c r="AN409" t="n">
        <v>231.0</v>
      </c>
      <c r="AO409" t="n">
        <v>2.0</v>
      </c>
      <c r="AP409" t="n">
        <v>400.0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WI220323971</t>
        </is>
      </c>
      <c r="B410" t="inlineStr">
        <is>
          <t>DATA_VALIDATION</t>
        </is>
      </c>
      <c r="C410" t="inlineStr">
        <is>
          <t>201340000690</t>
        </is>
      </c>
      <c r="D410" t="inlineStr">
        <is>
          <t>Folder</t>
        </is>
      </c>
      <c r="E410" s="2">
        <f>HYPERLINK("capsilon://?command=openfolder&amp;siteaddress=FAM.docvelocity-na8.net&amp;folderid=FX8419B585-FCD0-2973-FB4C-3B9815D0FCE7","FX22032968")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MI2203251141</t>
        </is>
      </c>
      <c r="J410" t="n">
        <v>245.0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44628.62815972222</v>
      </c>
      <c r="P410" s="1" t="n">
        <v>44628.786145833335</v>
      </c>
      <c r="Q410" t="n">
        <v>10369.0</v>
      </c>
      <c r="R410" t="n">
        <v>3281.0</v>
      </c>
      <c r="S410" t="b">
        <v>0</v>
      </c>
      <c r="T410" t="inlineStr">
        <is>
          <t>N/A</t>
        </is>
      </c>
      <c r="U410" t="b">
        <v>1</v>
      </c>
      <c r="V410" t="inlineStr">
        <is>
          <t>Raman Vaidya</t>
        </is>
      </c>
      <c r="W410" s="1" t="n">
        <v>44628.649560185186</v>
      </c>
      <c r="X410" t="n">
        <v>1236.0</v>
      </c>
      <c r="Y410" t="n">
        <v>239.0</v>
      </c>
      <c r="Z410" t="n">
        <v>0.0</v>
      </c>
      <c r="AA410" t="n">
        <v>239.0</v>
      </c>
      <c r="AB410" t="n">
        <v>0.0</v>
      </c>
      <c r="AC410" t="n">
        <v>44.0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44628.786145833335</v>
      </c>
      <c r="AJ410" t="n">
        <v>2045.0</v>
      </c>
      <c r="AK410" t="n">
        <v>22.0</v>
      </c>
      <c r="AL410" t="n">
        <v>0.0</v>
      </c>
      <c r="AM410" t="n">
        <v>22.0</v>
      </c>
      <c r="AN410" t="n">
        <v>0.0</v>
      </c>
      <c r="AO410" t="n">
        <v>19.0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WI220324002</t>
        </is>
      </c>
      <c r="B411" t="inlineStr">
        <is>
          <t>DATA_VALIDATION</t>
        </is>
      </c>
      <c r="C411" t="inlineStr">
        <is>
          <t>201300021950</t>
        </is>
      </c>
      <c r="D411" t="inlineStr">
        <is>
          <t>Folder</t>
        </is>
      </c>
      <c r="E411" s="2">
        <f>HYPERLINK("capsilon://?command=openfolder&amp;siteaddress=FAM.docvelocity-na8.net&amp;folderid=FXC25DF98F-C3D5-2B8B-8217-00FADE599448","FX22032350")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MI2203253453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44628.63232638889</v>
      </c>
      <c r="P411" s="1" t="n">
        <v>44628.64430555556</v>
      </c>
      <c r="Q411" t="n">
        <v>858.0</v>
      </c>
      <c r="R411" t="n">
        <v>177.0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44628.64430555556</v>
      </c>
      <c r="X411" t="n">
        <v>121.0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79.0</v>
      </c>
      <c r="AE411" t="n">
        <v>67.0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WI220324146</t>
        </is>
      </c>
      <c r="B412" t="inlineStr">
        <is>
          <t>DATA_VALIDATION</t>
        </is>
      </c>
      <c r="C412" t="inlineStr">
        <is>
          <t>201300021950</t>
        </is>
      </c>
      <c r="D412" t="inlineStr">
        <is>
          <t>Folder</t>
        </is>
      </c>
      <c r="E412" s="2">
        <f>HYPERLINK("capsilon://?command=openfolder&amp;siteaddress=FAM.docvelocity-na8.net&amp;folderid=FXC25DF98F-C3D5-2B8B-8217-00FADE599448","FX22032350")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MI2203253453</t>
        </is>
      </c>
      <c r="J412" t="n">
        <v>107.0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44628.64517361111</v>
      </c>
      <c r="P412" s="1" t="n">
        <v>44628.79268518519</v>
      </c>
      <c r="Q412" t="n">
        <v>11506.0</v>
      </c>
      <c r="R412" t="n">
        <v>1239.0</v>
      </c>
      <c r="S412" t="b">
        <v>0</v>
      </c>
      <c r="T412" t="inlineStr">
        <is>
          <t>N/A</t>
        </is>
      </c>
      <c r="U412" t="b">
        <v>1</v>
      </c>
      <c r="V412" t="inlineStr">
        <is>
          <t>Aditya Tade</t>
        </is>
      </c>
      <c r="W412" s="1" t="n">
        <v>44628.65321759259</v>
      </c>
      <c r="X412" t="n">
        <v>657.0</v>
      </c>
      <c r="Y412" t="n">
        <v>83.0</v>
      </c>
      <c r="Z412" t="n">
        <v>0.0</v>
      </c>
      <c r="AA412" t="n">
        <v>83.0</v>
      </c>
      <c r="AB412" t="n">
        <v>0.0</v>
      </c>
      <c r="AC412" t="n">
        <v>25.0</v>
      </c>
      <c r="AD412" t="n">
        <v>24.0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44628.79268518519</v>
      </c>
      <c r="AJ412" t="n">
        <v>564.0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WI220324168</t>
        </is>
      </c>
      <c r="B413" t="inlineStr">
        <is>
          <t>DATA_VALIDATION</t>
        </is>
      </c>
      <c r="C413" t="inlineStr">
        <is>
          <t>201308008242</t>
        </is>
      </c>
      <c r="D413" t="inlineStr">
        <is>
          <t>Folder</t>
        </is>
      </c>
      <c r="E413" s="2">
        <f>HYPERLINK("capsilon://?command=openfolder&amp;siteaddress=FAM.docvelocity-na8.net&amp;folderid=FXAA8C022B-33B9-A40A-3656-AB0B9224423C","FX22031214")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MI2203255041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44628.64826388889</v>
      </c>
      <c r="P413" s="1" t="n">
        <v>44628.6505787037</v>
      </c>
      <c r="Q413" t="n">
        <v>89.0</v>
      </c>
      <c r="R413" t="n">
        <v>111.0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44628.6505787037</v>
      </c>
      <c r="X413" t="n">
        <v>111.0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80.0</v>
      </c>
      <c r="AE413" t="n">
        <v>68.0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WI220324198</t>
        </is>
      </c>
      <c r="B414" t="inlineStr">
        <is>
          <t>DATA_VALIDATION</t>
        </is>
      </c>
      <c r="C414" t="inlineStr">
        <is>
          <t>201308008242</t>
        </is>
      </c>
      <c r="D414" t="inlineStr">
        <is>
          <t>Folder</t>
        </is>
      </c>
      <c r="E414" s="2">
        <f>HYPERLINK("capsilon://?command=openfolder&amp;siteaddress=FAM.docvelocity-na8.net&amp;folderid=FXAA8C022B-33B9-A40A-3656-AB0B9224423C","FX22031214")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MI2203255041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44628.65143518519</v>
      </c>
      <c r="P414" s="1" t="n">
        <v>44628.79850694445</v>
      </c>
      <c r="Q414" t="n">
        <v>11774.0</v>
      </c>
      <c r="R414" t="n">
        <v>933.0</v>
      </c>
      <c r="S414" t="b">
        <v>0</v>
      </c>
      <c r="T414" t="inlineStr">
        <is>
          <t>N/A</t>
        </is>
      </c>
      <c r="U414" t="b">
        <v>1</v>
      </c>
      <c r="V414" t="inlineStr">
        <is>
          <t>Aditya Tade</t>
        </is>
      </c>
      <c r="W414" s="1" t="n">
        <v>44628.6580787037</v>
      </c>
      <c r="X414" t="n">
        <v>419.0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2.0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44628.79850694445</v>
      </c>
      <c r="AJ414" t="n">
        <v>502.0</v>
      </c>
      <c r="AK414" t="n">
        <v>4.0</v>
      </c>
      <c r="AL414" t="n">
        <v>0.0</v>
      </c>
      <c r="AM414" t="n">
        <v>4.0</v>
      </c>
      <c r="AN414" t="n">
        <v>0.0</v>
      </c>
      <c r="AO414" t="n">
        <v>4.0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WI220324372</t>
        </is>
      </c>
      <c r="B415" t="inlineStr">
        <is>
          <t>DATA_VALIDATION</t>
        </is>
      </c>
      <c r="C415" t="inlineStr">
        <is>
          <t>201308007987</t>
        </is>
      </c>
      <c r="D415" t="inlineStr">
        <is>
          <t>Folder</t>
        </is>
      </c>
      <c r="E415" s="2">
        <f>HYPERLINK("capsilon://?command=openfolder&amp;siteaddress=FAM.docvelocity-na8.net&amp;folderid=FX8C401173-6464-F8BE-E219-9E2BB459FD9C","FX211210231")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MI2203257368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44628.67089120371</v>
      </c>
      <c r="P415" s="1" t="n">
        <v>44629.19902777778</v>
      </c>
      <c r="Q415" t="n">
        <v>44766.0</v>
      </c>
      <c r="R415" t="n">
        <v>865.0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44628.67697916667</v>
      </c>
      <c r="X415" t="n">
        <v>494.0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44629.19902777778</v>
      </c>
      <c r="AJ415" t="n">
        <v>367.0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WI220324449</t>
        </is>
      </c>
      <c r="B416" t="inlineStr">
        <is>
          <t>DATA_VALIDATION</t>
        </is>
      </c>
      <c r="C416" t="inlineStr">
        <is>
          <t>201330005674</t>
        </is>
      </c>
      <c r="D416" t="inlineStr">
        <is>
          <t>Folder</t>
        </is>
      </c>
      <c r="E416" s="2">
        <f>HYPERLINK("capsilon://?command=openfolder&amp;siteaddress=FAM.docvelocity-na8.net&amp;folderid=FXAD405D87-864A-55E5-17DE-8F962C4808CA","FX22033561")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MI2203258059</t>
        </is>
      </c>
      <c r="J416" t="n">
        <v>311.0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44628.67763888889</v>
      </c>
      <c r="P416" s="1" t="n">
        <v>44628.77952546296</v>
      </c>
      <c r="Q416" t="n">
        <v>8093.0</v>
      </c>
      <c r="R416" t="n">
        <v>710.0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44628.77952546296</v>
      </c>
      <c r="X416" t="n">
        <v>215.0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311.0</v>
      </c>
      <c r="AE416" t="n">
        <v>294.0</v>
      </c>
      <c r="AF416" t="n">
        <v>0.0</v>
      </c>
      <c r="AG416" t="n">
        <v>9.0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WI220324473</t>
        </is>
      </c>
      <c r="B417" t="inlineStr">
        <is>
          <t>DATA_VALIDATION</t>
        </is>
      </c>
      <c r="C417" t="inlineStr">
        <is>
          <t>201348000321</t>
        </is>
      </c>
      <c r="D417" t="inlineStr">
        <is>
          <t>Folder</t>
        </is>
      </c>
      <c r="E417" s="2">
        <f>HYPERLINK("capsilon://?command=openfolder&amp;siteaddress=FAM.docvelocity-na8.net&amp;folderid=FXD2C0426F-9CCD-6750-C53E-B42577632D9B","FX22023841")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MI2203258398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44628.680439814816</v>
      </c>
      <c r="P417" s="1" t="n">
        <v>44629.215092592596</v>
      </c>
      <c r="Q417" t="n">
        <v>46103.0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44628.71518518519</v>
      </c>
      <c r="X417" t="n">
        <v>19.0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44629.215092592596</v>
      </c>
      <c r="AJ417" t="n">
        <v>62.0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WI220324533</t>
        </is>
      </c>
      <c r="B418" t="inlineStr">
        <is>
          <t>DATA_VALIDATION</t>
        </is>
      </c>
      <c r="C418" t="inlineStr">
        <is>
          <t>201330005631</t>
        </is>
      </c>
      <c r="D418" t="inlineStr">
        <is>
          <t>Folder</t>
        </is>
      </c>
      <c r="E418" s="2">
        <f>HYPERLINK("capsilon://?command=openfolder&amp;siteaddress=FAM.docvelocity-na8.net&amp;folderid=FX3A4F2513-6B34-2BA4-0977-ACF17D6A75A3","FX22032137")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MI2203259117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44628.686736111114</v>
      </c>
      <c r="P418" s="1" t="n">
        <v>44629.21755787037</v>
      </c>
      <c r="Q418" t="n">
        <v>45262.0</v>
      </c>
      <c r="R418" t="n">
        <v>601.0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44628.719456018516</v>
      </c>
      <c r="X418" t="n">
        <v>389.0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4.0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44629.21755787037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WI220324536</t>
        </is>
      </c>
      <c r="B419" t="inlineStr">
        <is>
          <t>DATA_VALIDATION</t>
        </is>
      </c>
      <c r="C419" t="inlineStr">
        <is>
          <t>201300021894</t>
        </is>
      </c>
      <c r="D419" t="inlineStr">
        <is>
          <t>Folder</t>
        </is>
      </c>
      <c r="E419" s="2">
        <f>HYPERLINK("capsilon://?command=openfolder&amp;siteaddress=FAM.docvelocity-na8.net&amp;folderid=FX5BF0398C-2E91-B0E0-2738-77831E9DA7FA","FX22031320")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MI2203259128</t>
        </is>
      </c>
      <c r="J419" t="n">
        <v>170.0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44628.68699074074</v>
      </c>
      <c r="P419" s="1" t="n">
        <v>44628.7840162037</v>
      </c>
      <c r="Q419" t="n">
        <v>7325.0</v>
      </c>
      <c r="R419" t="n">
        <v>1058.0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44628.7840162037</v>
      </c>
      <c r="X419" t="n">
        <v>387.0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170.0</v>
      </c>
      <c r="AE419" t="n">
        <v>158.0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WI220324542</t>
        </is>
      </c>
      <c r="B420" t="inlineStr">
        <is>
          <t>DATA_VALIDATION</t>
        </is>
      </c>
      <c r="C420" t="inlineStr">
        <is>
          <t>201330005631</t>
        </is>
      </c>
      <c r="D420" t="inlineStr">
        <is>
          <t>Folder</t>
        </is>
      </c>
      <c r="E420" s="2">
        <f>HYPERLINK("capsilon://?command=openfolder&amp;siteaddress=FAM.docvelocity-na8.net&amp;folderid=FX3A4F2513-6B34-2BA4-0977-ACF17D6A75A3","FX22032137")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MI2203259217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44628.68760416667</v>
      </c>
      <c r="P420" s="1" t="n">
        <v>44629.21931712963</v>
      </c>
      <c r="Q420" t="n">
        <v>45696.0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Tade</t>
        </is>
      </c>
      <c r="W420" s="1" t="n">
        <v>44628.71634259259</v>
      </c>
      <c r="X420" t="n">
        <v>93.0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44629.21931712963</v>
      </c>
      <c r="AJ420" t="n">
        <v>151.0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WI220324549</t>
        </is>
      </c>
      <c r="B421" t="inlineStr">
        <is>
          <t>DATA_VALIDATION</t>
        </is>
      </c>
      <c r="C421" t="inlineStr">
        <is>
          <t>201110012567</t>
        </is>
      </c>
      <c r="D421" t="inlineStr">
        <is>
          <t>Folder</t>
        </is>
      </c>
      <c r="E421" s="2">
        <f>HYPERLINK("capsilon://?command=openfolder&amp;siteaddress=FAM.docvelocity-na8.net&amp;folderid=FX8AF5C8B7-351F-37F8-8FA4-C3A2AC615D6F","FX22032283")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MI2203259399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44628.688796296294</v>
      </c>
      <c r="P421" s="1" t="n">
        <v>44629.220659722225</v>
      </c>
      <c r="Q421" t="n">
        <v>45742.0</v>
      </c>
      <c r="R421" t="n">
        <v>211.0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44628.71658564815</v>
      </c>
      <c r="X421" t="n">
        <v>96.0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44629.220659722225</v>
      </c>
      <c r="AJ421" t="n">
        <v>115.0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WI220324557</t>
        </is>
      </c>
      <c r="B422" t="inlineStr">
        <is>
          <t>DATA_VALIDATION</t>
        </is>
      </c>
      <c r="C422" t="inlineStr">
        <is>
          <t>201330005631</t>
        </is>
      </c>
      <c r="D422" t="inlineStr">
        <is>
          <t>Folder</t>
        </is>
      </c>
      <c r="E422" s="2">
        <f>HYPERLINK("capsilon://?command=openfolder&amp;siteaddress=FAM.docvelocity-na8.net&amp;folderid=FX3A4F2513-6B34-2BA4-0977-ACF17D6A75A3","FX22032137")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MI2203259367</t>
        </is>
      </c>
      <c r="J422" t="n">
        <v>202.0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44628.68923611111</v>
      </c>
      <c r="P422" s="1" t="n">
        <v>44628.78662037037</v>
      </c>
      <c r="Q422" t="n">
        <v>7963.0</v>
      </c>
      <c r="R422" t="n">
        <v>451.0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44628.78662037037</v>
      </c>
      <c r="X422" t="n">
        <v>224.0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202.0</v>
      </c>
      <c r="AE422" t="n">
        <v>178.0</v>
      </c>
      <c r="AF422" t="n">
        <v>0.0</v>
      </c>
      <c r="AG422" t="n">
        <v>8.0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WI220324627</t>
        </is>
      </c>
      <c r="B423" t="inlineStr">
        <is>
          <t>DATA_VALIDATION</t>
        </is>
      </c>
      <c r="C423" t="inlineStr">
        <is>
          <t>201300021872</t>
        </is>
      </c>
      <c r="D423" t="inlineStr">
        <is>
          <t>Folder</t>
        </is>
      </c>
      <c r="E423" s="2">
        <f>HYPERLINK("capsilon://?command=openfolder&amp;siteaddress=FAM.docvelocity-na8.net&amp;folderid=FX4FCE714C-C83C-75D7-389D-EDA53C41B899","FX2203909")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MI2203260004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44628.69443287037</v>
      </c>
      <c r="P423" s="1" t="n">
        <v>44629.221712962964</v>
      </c>
      <c r="Q423" t="n">
        <v>45308.0</v>
      </c>
      <c r="R423" t="n">
        <v>249.0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44628.71738425926</v>
      </c>
      <c r="X423" t="n">
        <v>134.0</v>
      </c>
      <c r="Y423" t="n">
        <v>9.0</v>
      </c>
      <c r="Z423" t="n">
        <v>0.0</v>
      </c>
      <c r="AA423" t="n">
        <v>9.0</v>
      </c>
      <c r="AB423" t="n">
        <v>0.0</v>
      </c>
      <c r="AC423" t="n">
        <v>1.0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44629.221712962964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WI220324687</t>
        </is>
      </c>
      <c r="B424" t="inlineStr">
        <is>
          <t>DATA_VALIDATION</t>
        </is>
      </c>
      <c r="C424" t="inlineStr">
        <is>
          <t>201110012566</t>
        </is>
      </c>
      <c r="D424" t="inlineStr">
        <is>
          <t>Folder</t>
        </is>
      </c>
      <c r="E424" s="2">
        <f>HYPERLINK("capsilon://?command=openfolder&amp;siteaddress=FAM.docvelocity-na8.net&amp;folderid=FXFE8B17E7-5ACC-22E6-D00E-ED311AEDF6C3","FX22032226")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MI2203260514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44628.69883101852</v>
      </c>
      <c r="P424" s="1" t="n">
        <v>44629.222662037035</v>
      </c>
      <c r="Q424" t="n">
        <v>45098.0</v>
      </c>
      <c r="R424" t="n">
        <v>161.0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44628.71685185185</v>
      </c>
      <c r="X424" t="n">
        <v>80.0</v>
      </c>
      <c r="Y424" t="n">
        <v>9.0</v>
      </c>
      <c r="Z424" t="n">
        <v>0.0</v>
      </c>
      <c r="AA424" t="n">
        <v>9.0</v>
      </c>
      <c r="AB424" t="n">
        <v>0.0</v>
      </c>
      <c r="AC424" t="n">
        <v>3.0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44629.222662037035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WI22032474</t>
        </is>
      </c>
      <c r="B425" t="inlineStr">
        <is>
          <t>DATA_VALIDATION</t>
        </is>
      </c>
      <c r="C425" t="inlineStr">
        <is>
          <t>201308008229</t>
        </is>
      </c>
      <c r="D425" t="inlineStr">
        <is>
          <t>Folder</t>
        </is>
      </c>
      <c r="E425" s="2">
        <f>HYPERLINK("capsilon://?command=openfolder&amp;siteaddress=FAM.docvelocity-na8.net&amp;folderid=FX0FE316EC-035F-77C0-0CEA-43684294B518","FX220212719")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MI220326808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44621.591365740744</v>
      </c>
      <c r="P425" s="1" t="n">
        <v>44621.74141203704</v>
      </c>
      <c r="Q425" t="n">
        <v>12374.0</v>
      </c>
      <c r="R425" t="n">
        <v>590.0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44621.74141203704</v>
      </c>
      <c r="X425" t="n">
        <v>108.0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54.0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WI220324768</t>
        </is>
      </c>
      <c r="B426" t="inlineStr">
        <is>
          <t>DATA_VALIDATION</t>
        </is>
      </c>
      <c r="C426" t="inlineStr">
        <is>
          <t>201308008163</t>
        </is>
      </c>
      <c r="D426" t="inlineStr">
        <is>
          <t>Folder</t>
        </is>
      </c>
      <c r="E426" s="2">
        <f>HYPERLINK("capsilon://?command=openfolder&amp;siteaddress=FAM.docvelocity-na8.net&amp;folderid=FXB3F0D360-5074-1067-9291-E1F9A4512A52","FX22024554")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MI2203261434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44628.70832175926</v>
      </c>
      <c r="P426" s="1" t="n">
        <v>44629.223078703704</v>
      </c>
      <c r="Q426" t="n">
        <v>44419.0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Tade</t>
        </is>
      </c>
      <c r="W426" s="1" t="n">
        <v>44628.716782407406</v>
      </c>
      <c r="X426" t="n">
        <v>21.0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44629.223078703704</v>
      </c>
      <c r="AJ426" t="n">
        <v>35.0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WI220324778</t>
        </is>
      </c>
      <c r="B427" t="inlineStr">
        <is>
          <t>DATA_VALIDATION</t>
        </is>
      </c>
      <c r="C427" t="inlineStr">
        <is>
          <t>201300021978</t>
        </is>
      </c>
      <c r="D427" t="inlineStr">
        <is>
          <t>Folder</t>
        </is>
      </c>
      <c r="E427" s="2">
        <f>HYPERLINK("capsilon://?command=openfolder&amp;siteaddress=FAM.docvelocity-na8.net&amp;folderid=FXF732186F-AF92-6BE6-F813-08A68C5C690F","FX22033185")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MI2203261520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44628.71071759259</v>
      </c>
      <c r="P427" s="1" t="n">
        <v>44628.794583333336</v>
      </c>
      <c r="Q427" t="n">
        <v>6688.0</v>
      </c>
      <c r="R427" t="n">
        <v>558.0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44628.794583333336</v>
      </c>
      <c r="X427" t="n">
        <v>223.0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187.0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WI220324779</t>
        </is>
      </c>
      <c r="B428" t="inlineStr">
        <is>
          <t>DATA_VALIDATION</t>
        </is>
      </c>
      <c r="C428" t="inlineStr">
        <is>
          <t>201300021903</t>
        </is>
      </c>
      <c r="D428" t="inlineStr">
        <is>
          <t>Folder</t>
        </is>
      </c>
      <c r="E428" s="2">
        <f>HYPERLINK("capsilon://?command=openfolder&amp;siteaddress=FAM.docvelocity-na8.net&amp;folderid=FXE4BCC956-FA7F-CDA6-B68C-683AF60C2D99","FX22031451")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MI2203261553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44628.710914351854</v>
      </c>
      <c r="P428" s="1" t="n">
        <v>44629.068136574075</v>
      </c>
      <c r="Q428" t="n">
        <v>30015.0</v>
      </c>
      <c r="R428" t="n">
        <v>849.0</v>
      </c>
      <c r="S428" t="b">
        <v>0</v>
      </c>
      <c r="T428" t="inlineStr">
        <is>
          <t>N/A</t>
        </is>
      </c>
      <c r="U428" t="b">
        <v>0</v>
      </c>
      <c r="V428" t="inlineStr">
        <is>
          <t>Sadaf Khan</t>
        </is>
      </c>
      <c r="W428" s="1" t="n">
        <v>44629.068136574075</v>
      </c>
      <c r="X428" t="n">
        <v>460.0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312.0</v>
      </c>
      <c r="AE428" t="n">
        <v>274.0</v>
      </c>
      <c r="AF428" t="n">
        <v>0.0</v>
      </c>
      <c r="AG428" t="n">
        <v>10.0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WI22032482</t>
        </is>
      </c>
      <c r="B429" t="inlineStr">
        <is>
          <t>DATA_VALIDATION</t>
        </is>
      </c>
      <c r="C429" t="inlineStr">
        <is>
          <t>201110012531</t>
        </is>
      </c>
      <c r="D429" t="inlineStr">
        <is>
          <t>Folder</t>
        </is>
      </c>
      <c r="E429" s="2">
        <f>HYPERLINK("capsilon://?command=openfolder&amp;siteaddress=FAM.docvelocity-na8.net&amp;folderid=FX514B4125-F1AD-A44F-5610-5F18A6058788","FX220212712")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MI220326997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44621.59269675926</v>
      </c>
      <c r="P429" s="1" t="n">
        <v>44621.68572916667</v>
      </c>
      <c r="Q429" t="n">
        <v>7684.0</v>
      </c>
      <c r="R429" t="n">
        <v>354.0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44621.59645833333</v>
      </c>
      <c r="X429" t="n">
        <v>258.0</v>
      </c>
      <c r="Y429" t="n">
        <v>9.0</v>
      </c>
      <c r="Z429" t="n">
        <v>0.0</v>
      </c>
      <c r="AA429" t="n">
        <v>9.0</v>
      </c>
      <c r="AB429" t="n">
        <v>0.0</v>
      </c>
      <c r="AC429" t="n">
        <v>1.0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44621.68572916667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WI220324936</t>
        </is>
      </c>
      <c r="B430" t="inlineStr">
        <is>
          <t>DATA_VALIDATION</t>
        </is>
      </c>
      <c r="C430" t="inlineStr">
        <is>
          <t>201330005671</t>
        </is>
      </c>
      <c r="D430" t="inlineStr">
        <is>
          <t>Folder</t>
        </is>
      </c>
      <c r="E430" s="2">
        <f>HYPERLINK("capsilon://?command=openfolder&amp;siteaddress=FAM.docvelocity-na8.net&amp;folderid=FX8BAB202C-16EE-ABD3-939E-BF1622223989","FX22033438")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MI2203262549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44628.72063657407</v>
      </c>
      <c r="P430" s="1" t="n">
        <v>44629.226747685185</v>
      </c>
      <c r="Q430" t="n">
        <v>43296.0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44628.72210648148</v>
      </c>
      <c r="X430" t="n">
        <v>116.0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44629.226747685185</v>
      </c>
      <c r="AJ430" t="n">
        <v>316.0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WI220324940</t>
        </is>
      </c>
      <c r="B431" t="inlineStr">
        <is>
          <t>DATA_VALIDATION</t>
        </is>
      </c>
      <c r="C431" t="inlineStr">
        <is>
          <t>201330005671</t>
        </is>
      </c>
      <c r="D431" t="inlineStr">
        <is>
          <t>Folder</t>
        </is>
      </c>
      <c r="E431" s="2">
        <f>HYPERLINK("capsilon://?command=openfolder&amp;siteaddress=FAM.docvelocity-na8.net&amp;folderid=FX8BAB202C-16EE-ABD3-939E-BF1622223989","FX22033438")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MI2203262558</t>
        </is>
      </c>
      <c r="J431" t="n">
        <v>89.0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44628.72074074074</v>
      </c>
      <c r="P431" s="1" t="n">
        <v>44629.23060185185</v>
      </c>
      <c r="Q431" t="n">
        <v>43631.0</v>
      </c>
      <c r="R431" t="n">
        <v>421.0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44628.72193287037</v>
      </c>
      <c r="X431" t="n">
        <v>89.0</v>
      </c>
      <c r="Y431" t="n">
        <v>84.0</v>
      </c>
      <c r="Z431" t="n">
        <v>0.0</v>
      </c>
      <c r="AA431" t="n">
        <v>84.0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44629.23060185185</v>
      </c>
      <c r="AJ431" t="n">
        <v>332.0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WI220324948</t>
        </is>
      </c>
      <c r="B432" t="inlineStr">
        <is>
          <t>DATA_VALIDATION</t>
        </is>
      </c>
      <c r="C432" t="inlineStr">
        <is>
          <t>201330005671</t>
        </is>
      </c>
      <c r="D432" t="inlineStr">
        <is>
          <t>Folder</t>
        </is>
      </c>
      <c r="E432" s="2">
        <f>HYPERLINK("capsilon://?command=openfolder&amp;siteaddress=FAM.docvelocity-na8.net&amp;folderid=FX8BAB202C-16EE-ABD3-939E-BF1622223989","FX22033438")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MI2203262570</t>
        </is>
      </c>
      <c r="J432" t="n">
        <v>89.0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44628.720925925925</v>
      </c>
      <c r="P432" s="1" t="n">
        <v>44629.233506944445</v>
      </c>
      <c r="Q432" t="n">
        <v>43597.0</v>
      </c>
      <c r="R432" t="n">
        <v>690.0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44628.7240625</v>
      </c>
      <c r="X432" t="n">
        <v>256.0</v>
      </c>
      <c r="Y432" t="n">
        <v>84.0</v>
      </c>
      <c r="Z432" t="n">
        <v>0.0</v>
      </c>
      <c r="AA432" t="n">
        <v>84.0</v>
      </c>
      <c r="AB432" t="n">
        <v>0.0</v>
      </c>
      <c r="AC432" t="n">
        <v>1.0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44629.233506944445</v>
      </c>
      <c r="AJ432" t="n">
        <v>434.0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WI220324950</t>
        </is>
      </c>
      <c r="B433" t="inlineStr">
        <is>
          <t>DATA_VALIDATION</t>
        </is>
      </c>
      <c r="C433" t="inlineStr">
        <is>
          <t>201330005671</t>
        </is>
      </c>
      <c r="D433" t="inlineStr">
        <is>
          <t>Folder</t>
        </is>
      </c>
      <c r="E433" s="2">
        <f>HYPERLINK("capsilon://?command=openfolder&amp;siteaddress=FAM.docvelocity-na8.net&amp;folderid=FX8BAB202C-16EE-ABD3-939E-BF1622223989","FX22033438")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MI2203262591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44628.721180555556</v>
      </c>
      <c r="P433" s="1" t="n">
        <v>44629.23844907407</v>
      </c>
      <c r="Q433" t="n">
        <v>44383.0</v>
      </c>
      <c r="R433" t="n">
        <v>309.0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44628.722974537035</v>
      </c>
      <c r="X433" t="n">
        <v>89.0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44629.23844907407</v>
      </c>
      <c r="AJ433" t="n">
        <v>161.0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WI220324967</t>
        </is>
      </c>
      <c r="B434" t="inlineStr">
        <is>
          <t>DATA_VALIDATION</t>
        </is>
      </c>
      <c r="C434" t="inlineStr">
        <is>
          <t>201130013413</t>
        </is>
      </c>
      <c r="D434" t="inlineStr">
        <is>
          <t>Folder</t>
        </is>
      </c>
      <c r="E434" s="2">
        <f>HYPERLINK("capsilon://?command=openfolder&amp;siteaddress=FAM.docvelocity-na8.net&amp;folderid=FX2CD9B7E7-7C53-FDF4-27C4-A263106F723E","FX22031804")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MI2203262778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44628.72261574074</v>
      </c>
      <c r="P434" s="1" t="n">
        <v>44629.23479166667</v>
      </c>
      <c r="Q434" t="n">
        <v>44032.0</v>
      </c>
      <c r="R434" t="n">
        <v>220.0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44628.72400462963</v>
      </c>
      <c r="X434" t="n">
        <v>109.0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44629.23479166667</v>
      </c>
      <c r="AJ434" t="n">
        <v>111.0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WI220325123</t>
        </is>
      </c>
      <c r="B435" t="inlineStr">
        <is>
          <t>DATA_VALIDATION</t>
        </is>
      </c>
      <c r="C435" t="inlineStr">
        <is>
          <t>201308008262</t>
        </is>
      </c>
      <c r="D435" t="inlineStr">
        <is>
          <t>Folder</t>
        </is>
      </c>
      <c r="E435" s="2">
        <f>HYPERLINK("capsilon://?command=openfolder&amp;siteaddress=FAM.docvelocity-na8.net&amp;folderid=FXE77C1929-9CAB-145A-7F0F-DE3F9DC1AC91","FX22032978")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MI2203264380</t>
        </is>
      </c>
      <c r="J435" t="n">
        <v>186.0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44628.74209490741</v>
      </c>
      <c r="P435" s="1" t="n">
        <v>44628.77284722222</v>
      </c>
      <c r="Q435" t="n">
        <v>2078.0</v>
      </c>
      <c r="R435" t="n">
        <v>579.0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44628.77284722222</v>
      </c>
      <c r="X435" t="n">
        <v>435.0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186.0</v>
      </c>
      <c r="AE435" t="n">
        <v>174.0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WI22032520</t>
        </is>
      </c>
      <c r="B436" t="inlineStr">
        <is>
          <t>DATA_VALIDATION</t>
        </is>
      </c>
      <c r="C436" t="inlineStr">
        <is>
          <t>201300021726</t>
        </is>
      </c>
      <c r="D436" t="inlineStr">
        <is>
          <t>Folder</t>
        </is>
      </c>
      <c r="E436" s="2">
        <f>HYPERLINK("capsilon://?command=openfolder&amp;siteaddress=FAM.docvelocity-na8.net&amp;folderid=FXB9820388-92FC-7763-8F7B-E014F21F2B42","FX220211363")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MI220327288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44621.59587962963</v>
      </c>
      <c r="P436" s="1" t="n">
        <v>44621.687685185185</v>
      </c>
      <c r="Q436" t="n">
        <v>7443.0</v>
      </c>
      <c r="R436" t="n">
        <v>489.0</v>
      </c>
      <c r="S436" t="b">
        <v>0</v>
      </c>
      <c r="T436" t="inlineStr">
        <is>
          <t>N/A</t>
        </is>
      </c>
      <c r="U436" t="b">
        <v>0</v>
      </c>
      <c r="V436" t="inlineStr">
        <is>
          <t>Archana Bhujbal</t>
        </is>
      </c>
      <c r="W436" s="1" t="n">
        <v>44621.59993055555</v>
      </c>
      <c r="X436" t="n">
        <v>321.0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44621.687685185185</v>
      </c>
      <c r="AJ436" t="n">
        <v>168.0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WI22032522</t>
        </is>
      </c>
      <c r="B437" t="inlineStr">
        <is>
          <t>DATA_VALIDATION</t>
        </is>
      </c>
      <c r="C437" t="inlineStr">
        <is>
          <t>201300021726</t>
        </is>
      </c>
      <c r="D437" t="inlineStr">
        <is>
          <t>Folder</t>
        </is>
      </c>
      <c r="E437" s="2">
        <f>HYPERLINK("capsilon://?command=openfolder&amp;siteaddress=FAM.docvelocity-na8.net&amp;folderid=FXB9820388-92FC-7763-8F7B-E014F21F2B42","FX220211363")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MI220327230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44621.59596064815</v>
      </c>
      <c r="P437" s="1" t="n">
        <v>44621.687685185185</v>
      </c>
      <c r="Q437" t="n">
        <v>6402.0</v>
      </c>
      <c r="R437" t="n">
        <v>1523.0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44621.61466435185</v>
      </c>
      <c r="X437" t="n">
        <v>1228.0</v>
      </c>
      <c r="Y437" t="n">
        <v>57.0</v>
      </c>
      <c r="Z437" t="n">
        <v>0.0</v>
      </c>
      <c r="AA437" t="n">
        <v>57.0</v>
      </c>
      <c r="AB437" t="n">
        <v>0.0</v>
      </c>
      <c r="AC437" t="n">
        <v>45.0</v>
      </c>
      <c r="AD437" t="n">
        <v>-57.0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44621.687685185185</v>
      </c>
      <c r="AJ437" t="n">
        <v>105.0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-59.0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WI220325238</t>
        </is>
      </c>
      <c r="B438" t="inlineStr">
        <is>
          <t>DATA_VALIDATION</t>
        </is>
      </c>
      <c r="C438" t="inlineStr">
        <is>
          <t>201110012574</t>
        </is>
      </c>
      <c r="D438" t="inlineStr">
        <is>
          <t>Folder</t>
        </is>
      </c>
      <c r="E438" s="2">
        <f>HYPERLINK("capsilon://?command=openfolder&amp;siteaddress=FAM.docvelocity-na8.net&amp;folderid=FXC3F1A3C8-D7DE-6C0F-2C9D-4E654326E2CE","FX22033461")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MI2203265985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44628.76111111111</v>
      </c>
      <c r="P438" s="1" t="n">
        <v>44629.356840277775</v>
      </c>
      <c r="Q438" t="n">
        <v>49615.0</v>
      </c>
      <c r="R438" t="n">
        <v>1856.0</v>
      </c>
      <c r="S438" t="b">
        <v>0</v>
      </c>
      <c r="T438" t="inlineStr">
        <is>
          <t>N/A</t>
        </is>
      </c>
      <c r="U438" t="b">
        <v>0</v>
      </c>
      <c r="V438" t="inlineStr">
        <is>
          <t>Aparna Chavan</t>
        </is>
      </c>
      <c r="W438" s="1" t="n">
        <v>44629.356840277775</v>
      </c>
      <c r="X438" t="n">
        <v>486.0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92.0</v>
      </c>
      <c r="AE438" t="n">
        <v>80.0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WI220325240</t>
        </is>
      </c>
      <c r="B439" t="inlineStr">
        <is>
          <t>DATA_VALIDATION</t>
        </is>
      </c>
      <c r="C439" t="inlineStr">
        <is>
          <t>201308008245</t>
        </is>
      </c>
      <c r="D439" t="inlineStr">
        <is>
          <t>Folder</t>
        </is>
      </c>
      <c r="E439" s="2">
        <f>HYPERLINK("capsilon://?command=openfolder&amp;siteaddress=FAM.docvelocity-na8.net&amp;folderid=FX2575F81E-AC3D-A66F-2147-BAB7E6952D99","FX22031390")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MI2203266036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44628.76130787037</v>
      </c>
      <c r="P439" s="1" t="n">
        <v>44629.36204861111</v>
      </c>
      <c r="Q439" t="n">
        <v>51116.0</v>
      </c>
      <c r="R439" t="n">
        <v>788.0</v>
      </c>
      <c r="S439" t="b">
        <v>0</v>
      </c>
      <c r="T439" t="inlineStr">
        <is>
          <t>N/A</t>
        </is>
      </c>
      <c r="U439" t="b">
        <v>0</v>
      </c>
      <c r="V439" t="inlineStr">
        <is>
          <t>Aparna Chavan</t>
        </is>
      </c>
      <c r="W439" s="1" t="n">
        <v>44629.36204861111</v>
      </c>
      <c r="X439" t="n">
        <v>449.0</v>
      </c>
      <c r="Y439" t="n">
        <v>0.0</v>
      </c>
      <c r="Z439" t="n">
        <v>0.0</v>
      </c>
      <c r="AA439" t="n">
        <v>0.0</v>
      </c>
      <c r="AB439" t="n">
        <v>0.0</v>
      </c>
      <c r="AC439" t="n">
        <v>1.0</v>
      </c>
      <c r="AD439" t="n">
        <v>108.0</v>
      </c>
      <c r="AE439" t="n">
        <v>103.0</v>
      </c>
      <c r="AF439" t="n">
        <v>0.0</v>
      </c>
      <c r="AG439" t="n">
        <v>3.0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WI22032526</t>
        </is>
      </c>
      <c r="B440" t="inlineStr">
        <is>
          <t>DATA_VALIDATION</t>
        </is>
      </c>
      <c r="C440" t="inlineStr">
        <is>
          <t>201300021726</t>
        </is>
      </c>
      <c r="D440" t="inlineStr">
        <is>
          <t>Folder</t>
        </is>
      </c>
      <c r="E440" s="2">
        <f>HYPERLINK("capsilon://?command=openfolder&amp;siteaddress=FAM.docvelocity-na8.net&amp;folderid=FXB9820388-92FC-7763-8F7B-E014F21F2B42","FX220211363")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MI220327293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44621.596284722225</v>
      </c>
      <c r="P440" s="1" t="n">
        <v>44621.68822916667</v>
      </c>
      <c r="Q440" t="n">
        <v>7764.0</v>
      </c>
      <c r="R440" t="n">
        <v>180.0</v>
      </c>
      <c r="S440" t="b">
        <v>0</v>
      </c>
      <c r="T440" t="inlineStr">
        <is>
          <t>N/A</t>
        </is>
      </c>
      <c r="U440" t="b">
        <v>0</v>
      </c>
      <c r="V440" t="inlineStr">
        <is>
          <t>Archana Bhujbal</t>
        </is>
      </c>
      <c r="W440" s="1" t="n">
        <v>44621.601493055554</v>
      </c>
      <c r="X440" t="n">
        <v>134.0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44621.68822916667</v>
      </c>
      <c r="AJ440" t="n">
        <v>46.0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WI220325313</t>
        </is>
      </c>
      <c r="B441" t="inlineStr">
        <is>
          <t>DATA_VALIDATION</t>
        </is>
      </c>
      <c r="C441" t="inlineStr">
        <is>
          <t>201308008262</t>
        </is>
      </c>
      <c r="D441" t="inlineStr">
        <is>
          <t>Folder</t>
        </is>
      </c>
      <c r="E441" s="2">
        <f>HYPERLINK("capsilon://?command=openfolder&amp;siteaddress=FAM.docvelocity-na8.net&amp;folderid=FXE77C1929-9CAB-145A-7F0F-DE3F9DC1AC91","FX22032978")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MI2203264380</t>
        </is>
      </c>
      <c r="J441" t="n">
        <v>286.0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44628.77423611111</v>
      </c>
      <c r="P441" s="1" t="n">
        <v>44628.807546296295</v>
      </c>
      <c r="Q441" t="n">
        <v>871.0</v>
      </c>
      <c r="R441" t="n">
        <v>2007.0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44628.793333333335</v>
      </c>
      <c r="X441" t="n">
        <v>1644.0</v>
      </c>
      <c r="Y441" t="n">
        <v>252.0</v>
      </c>
      <c r="Z441" t="n">
        <v>0.0</v>
      </c>
      <c r="AA441" t="n">
        <v>252.0</v>
      </c>
      <c r="AB441" t="n">
        <v>0.0</v>
      </c>
      <c r="AC441" t="n">
        <v>6.0</v>
      </c>
      <c r="AD441" t="n">
        <v>34.0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44628.807546296295</v>
      </c>
      <c r="AJ441" t="n">
        <v>291.0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WI22032533</t>
        </is>
      </c>
      <c r="B442" t="inlineStr">
        <is>
          <t>DATA_VALIDATION</t>
        </is>
      </c>
      <c r="C442" t="inlineStr">
        <is>
          <t>201300021726</t>
        </is>
      </c>
      <c r="D442" t="inlineStr">
        <is>
          <t>Folder</t>
        </is>
      </c>
      <c r="E442" s="2">
        <f>HYPERLINK("capsilon://?command=openfolder&amp;siteaddress=FAM.docvelocity-na8.net&amp;folderid=FXB9820388-92FC-7763-8F7B-E014F21F2B42","FX220211363")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MI220327430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44621.59704861111</v>
      </c>
      <c r="P442" s="1" t="n">
        <v>44621.692349537036</v>
      </c>
      <c r="Q442" t="n">
        <v>7319.0</v>
      </c>
      <c r="R442" t="n">
        <v>915.0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44621.60622685185</v>
      </c>
      <c r="X442" t="n">
        <v>513.0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21.0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44621.692349537036</v>
      </c>
      <c r="AJ442" t="n">
        <v>402.0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WI220325342</t>
        </is>
      </c>
      <c r="B443" t="inlineStr">
        <is>
          <t>DATA_VALIDATION</t>
        </is>
      </c>
      <c r="C443" t="inlineStr">
        <is>
          <t>201330005674</t>
        </is>
      </c>
      <c r="D443" t="inlineStr">
        <is>
          <t>Folder</t>
        </is>
      </c>
      <c r="E443" s="2">
        <f>HYPERLINK("capsilon://?command=openfolder&amp;siteaddress=FAM.docvelocity-na8.net&amp;folderid=FXAD405D87-864A-55E5-17DE-8F962C4808CA","FX22033561")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MI2203258059</t>
        </is>
      </c>
      <c r="J443" t="n">
        <v>463.0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44628.78040509259</v>
      </c>
      <c r="P443" s="1" t="n">
        <v>44628.81260416667</v>
      </c>
      <c r="Q443" t="n">
        <v>678.0</v>
      </c>
      <c r="R443" t="n">
        <v>2104.0</v>
      </c>
      <c r="S443" t="b">
        <v>0</v>
      </c>
      <c r="T443" t="inlineStr">
        <is>
          <t>N/A</t>
        </is>
      </c>
      <c r="U443" t="b">
        <v>1</v>
      </c>
      <c r="V443" t="inlineStr">
        <is>
          <t>Aditya Tade</t>
        </is>
      </c>
      <c r="W443" s="1" t="n">
        <v>44628.79209490741</v>
      </c>
      <c r="X443" t="n">
        <v>995.0</v>
      </c>
      <c r="Y443" t="n">
        <v>382.0</v>
      </c>
      <c r="Z443" t="n">
        <v>0.0</v>
      </c>
      <c r="AA443" t="n">
        <v>382.0</v>
      </c>
      <c r="AB443" t="n">
        <v>0.0</v>
      </c>
      <c r="AC443" t="n">
        <v>45.0</v>
      </c>
      <c r="AD443" t="n">
        <v>81.0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44628.81260416667</v>
      </c>
      <c r="AJ443" t="n">
        <v>1109.0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WI220325345</t>
        </is>
      </c>
      <c r="B444" t="inlineStr">
        <is>
          <t>DATA_VALIDATION</t>
        </is>
      </c>
      <c r="C444" t="inlineStr">
        <is>
          <t>201308007987</t>
        </is>
      </c>
      <c r="D444" t="inlineStr">
        <is>
          <t>Folder</t>
        </is>
      </c>
      <c r="E444" s="2">
        <f>HYPERLINK("capsilon://?command=openfolder&amp;siteaddress=FAM.docvelocity-na8.net&amp;folderid=FX8C401173-6464-F8BE-E219-9E2BB459FD9C","FX211210231")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MI2203267448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44628.78141203704</v>
      </c>
      <c r="P444" s="1" t="n">
        <v>44629.24253472222</v>
      </c>
      <c r="Q444" t="n">
        <v>39192.0</v>
      </c>
      <c r="R444" t="n">
        <v>649.0</v>
      </c>
      <c r="S444" t="b">
        <v>0</v>
      </c>
      <c r="T444" t="inlineStr">
        <is>
          <t>N/A</t>
        </is>
      </c>
      <c r="U444" t="b">
        <v>0</v>
      </c>
      <c r="V444" t="inlineStr">
        <is>
          <t>Karnal Akhare</t>
        </is>
      </c>
      <c r="W444" s="1" t="n">
        <v>44628.78398148148</v>
      </c>
      <c r="X444" t="n">
        <v>203.0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27.0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44629.24253472222</v>
      </c>
      <c r="AJ444" t="n">
        <v>446.0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WI220325351</t>
        </is>
      </c>
      <c r="B445" t="inlineStr">
        <is>
          <t>DATA_VALIDATION</t>
        </is>
      </c>
      <c r="C445" t="inlineStr">
        <is>
          <t>201300021894</t>
        </is>
      </c>
      <c r="D445" t="inlineStr">
        <is>
          <t>Folder</t>
        </is>
      </c>
      <c r="E445" s="2">
        <f>HYPERLINK("capsilon://?command=openfolder&amp;siteaddress=FAM.docvelocity-na8.net&amp;folderid=FX5BF0398C-2E91-B0E0-2738-77831E9DA7FA","FX22031320")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MI2203259128</t>
        </is>
      </c>
      <c r="J445" t="n">
        <v>194.0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44628.784733796296</v>
      </c>
      <c r="P445" s="1" t="n">
        <v>44628.80967592593</v>
      </c>
      <c r="Q445" t="n">
        <v>920.0</v>
      </c>
      <c r="R445" t="n">
        <v>1235.0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44628.79717592592</v>
      </c>
      <c r="X445" t="n">
        <v>1051.0</v>
      </c>
      <c r="Y445" t="n">
        <v>103.0</v>
      </c>
      <c r="Z445" t="n">
        <v>0.0</v>
      </c>
      <c r="AA445" t="n">
        <v>103.0</v>
      </c>
      <c r="AB445" t="n">
        <v>0.0</v>
      </c>
      <c r="AC445" t="n">
        <v>27.0</v>
      </c>
      <c r="AD445" t="n">
        <v>91.0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44628.80967592593</v>
      </c>
      <c r="AJ445" t="n">
        <v>184.0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89.0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WI220325372</t>
        </is>
      </c>
      <c r="B446" t="inlineStr">
        <is>
          <t>DATA_VALIDATION</t>
        </is>
      </c>
      <c r="C446" t="inlineStr">
        <is>
          <t>201330005631</t>
        </is>
      </c>
      <c r="D446" t="inlineStr">
        <is>
          <t>Folder</t>
        </is>
      </c>
      <c r="E446" s="2">
        <f>HYPERLINK("capsilon://?command=openfolder&amp;siteaddress=FAM.docvelocity-na8.net&amp;folderid=FX3A4F2513-6B34-2BA4-0977-ACF17D6A75A3","FX22032137")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MI2203259367</t>
        </is>
      </c>
      <c r="J446" t="n">
        <v>306.0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44628.78753472222</v>
      </c>
      <c r="P446" s="1" t="n">
        <v>44629.115324074075</v>
      </c>
      <c r="Q446" t="n">
        <v>23351.0</v>
      </c>
      <c r="R446" t="n">
        <v>4970.0</v>
      </c>
      <c r="S446" t="b">
        <v>0</v>
      </c>
      <c r="T446" t="inlineStr">
        <is>
          <t>N/A</t>
        </is>
      </c>
      <c r="U446" t="b">
        <v>1</v>
      </c>
      <c r="V446" t="inlineStr">
        <is>
          <t>Hemanshi Deshlahara</t>
        </is>
      </c>
      <c r="W446" s="1" t="n">
        <v>44628.82982638889</v>
      </c>
      <c r="X446" t="n">
        <v>3152.0</v>
      </c>
      <c r="Y446" t="n">
        <v>258.0</v>
      </c>
      <c r="Z446" t="n">
        <v>0.0</v>
      </c>
      <c r="AA446" t="n">
        <v>258.0</v>
      </c>
      <c r="AB446" t="n">
        <v>0.0</v>
      </c>
      <c r="AC446" t="n">
        <v>51.0</v>
      </c>
      <c r="AD446" t="n">
        <v>48.0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44629.115324074075</v>
      </c>
      <c r="AJ446" t="n">
        <v>1686.0</v>
      </c>
      <c r="AK446" t="n">
        <v>5.0</v>
      </c>
      <c r="AL446" t="n">
        <v>0.0</v>
      </c>
      <c r="AM446" t="n">
        <v>5.0</v>
      </c>
      <c r="AN446" t="n">
        <v>0.0</v>
      </c>
      <c r="AO446" t="n">
        <v>4.0</v>
      </c>
      <c r="AP446" t="n">
        <v>43.0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WI22032539</t>
        </is>
      </c>
      <c r="B447" t="inlineStr">
        <is>
          <t>DATA_VALIDATION</t>
        </is>
      </c>
      <c r="C447" t="inlineStr">
        <is>
          <t>201300021726</t>
        </is>
      </c>
      <c r="D447" t="inlineStr">
        <is>
          <t>Folder</t>
        </is>
      </c>
      <c r="E447" s="2">
        <f>HYPERLINK("capsilon://?command=openfolder&amp;siteaddress=FAM.docvelocity-na8.net&amp;folderid=FXB9820388-92FC-7763-8F7B-E014F21F2B42","FX220211363")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MI220327440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44621.59725694444</v>
      </c>
      <c r="P447" s="1" t="n">
        <v>44621.68980324074</v>
      </c>
      <c r="Q447" t="n">
        <v>7724.0</v>
      </c>
      <c r="R447" t="n">
        <v>272.0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44621.6016087963</v>
      </c>
      <c r="X447" t="n">
        <v>110.0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10.0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44621.68980324074</v>
      </c>
      <c r="AJ447" t="n">
        <v>162.0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WI22032541</t>
        </is>
      </c>
      <c r="B448" t="inlineStr">
        <is>
          <t>DATA_VALIDATION</t>
        </is>
      </c>
      <c r="C448" t="inlineStr">
        <is>
          <t>201300021726</t>
        </is>
      </c>
      <c r="D448" t="inlineStr">
        <is>
          <t>Folder</t>
        </is>
      </c>
      <c r="E448" s="2">
        <f>HYPERLINK("capsilon://?command=openfolder&amp;siteaddress=FAM.docvelocity-na8.net&amp;folderid=FXB9820388-92FC-7763-8F7B-E014F21F2B42","FX220211363")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MI220327448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44621.59744212963</v>
      </c>
      <c r="P448" s="1" t="n">
        <v>44621.68916666666</v>
      </c>
      <c r="Q448" t="n">
        <v>7672.0</v>
      </c>
      <c r="R448" t="n">
        <v>253.0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44621.60350694445</v>
      </c>
      <c r="X448" t="n">
        <v>173.0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44621.68916666666</v>
      </c>
      <c r="AJ448" t="n">
        <v>80.0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WI22032542</t>
        </is>
      </c>
      <c r="B449" t="inlineStr">
        <is>
          <t>DATA_VALIDATION</t>
        </is>
      </c>
      <c r="C449" t="inlineStr">
        <is>
          <t>201300021726</t>
        </is>
      </c>
      <c r="D449" t="inlineStr">
        <is>
          <t>Folder</t>
        </is>
      </c>
      <c r="E449" s="2">
        <f>HYPERLINK("capsilon://?command=openfolder&amp;siteaddress=FAM.docvelocity-na8.net&amp;folderid=FXB9820388-92FC-7763-8F7B-E014F21F2B42","FX220211363")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MI220327401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44621.59747685185</v>
      </c>
      <c r="P449" s="1" t="n">
        <v>44621.69013888889</v>
      </c>
      <c r="Q449" t="n">
        <v>7619.0</v>
      </c>
      <c r="R449" t="n">
        <v>387.0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44621.60513888889</v>
      </c>
      <c r="X449" t="n">
        <v>304.0</v>
      </c>
      <c r="Y449" t="n">
        <v>39.0</v>
      </c>
      <c r="Z449" t="n">
        <v>0.0</v>
      </c>
      <c r="AA449" t="n">
        <v>39.0</v>
      </c>
      <c r="AB449" t="n">
        <v>0.0</v>
      </c>
      <c r="AC449" t="n">
        <v>33.0</v>
      </c>
      <c r="AD449" t="n">
        <v>-39.0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44621.69013888889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WI220325448</t>
        </is>
      </c>
      <c r="B450" t="inlineStr">
        <is>
          <t>DATA_VALIDATION</t>
        </is>
      </c>
      <c r="C450" t="inlineStr">
        <is>
          <t>201300021978</t>
        </is>
      </c>
      <c r="D450" t="inlineStr">
        <is>
          <t>Folder</t>
        </is>
      </c>
      <c r="E450" s="2">
        <f>HYPERLINK("capsilon://?command=openfolder&amp;siteaddress=FAM.docvelocity-na8.net&amp;folderid=FXF732186F-AF92-6BE6-F813-08A68C5C690F","FX22033185")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MI2203261520</t>
        </is>
      </c>
      <c r="J450" t="n">
        <v>371.0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44628.796261574076</v>
      </c>
      <c r="P450" s="1" t="n">
        <v>44629.145532407405</v>
      </c>
      <c r="Q450" t="n">
        <v>28436.0</v>
      </c>
      <c r="R450" t="n">
        <v>1741.0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44628.80216435185</v>
      </c>
      <c r="X450" t="n">
        <v>504.0</v>
      </c>
      <c r="Y450" t="n">
        <v>309.0</v>
      </c>
      <c r="Z450" t="n">
        <v>0.0</v>
      </c>
      <c r="AA450" t="n">
        <v>309.0</v>
      </c>
      <c r="AB450" t="n">
        <v>0.0</v>
      </c>
      <c r="AC450" t="n">
        <v>10.0</v>
      </c>
      <c r="AD450" t="n">
        <v>62.0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44629.145532407405</v>
      </c>
      <c r="AJ450" t="n">
        <v>1169.0</v>
      </c>
      <c r="AK450" t="n">
        <v>4.0</v>
      </c>
      <c r="AL450" t="n">
        <v>0.0</v>
      </c>
      <c r="AM450" t="n">
        <v>4.0</v>
      </c>
      <c r="AN450" t="n">
        <v>0.0</v>
      </c>
      <c r="AO450" t="n">
        <v>3.0</v>
      </c>
      <c r="AP450" t="n">
        <v>58.0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WI22032545</t>
        </is>
      </c>
      <c r="B451" t="inlineStr">
        <is>
          <t>DATA_VALIDATION</t>
        </is>
      </c>
      <c r="C451" t="inlineStr">
        <is>
          <t>201300021726</t>
        </is>
      </c>
      <c r="D451" t="inlineStr">
        <is>
          <t>Folder</t>
        </is>
      </c>
      <c r="E451" s="2">
        <f>HYPERLINK("capsilon://?command=openfolder&amp;siteaddress=FAM.docvelocity-na8.net&amp;folderid=FXB9820388-92FC-7763-8F7B-E014F21F2B42","FX220211363")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MI220327460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44621.59762731481</v>
      </c>
      <c r="P451" s="1" t="n">
        <v>44621.69157407407</v>
      </c>
      <c r="Q451" t="n">
        <v>7573.0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44621.60805555555</v>
      </c>
      <c r="X451" t="n">
        <v>392.0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44621.69157407407</v>
      </c>
      <c r="AJ451" t="n">
        <v>152.0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WI220325470</t>
        </is>
      </c>
      <c r="B452" t="inlineStr">
        <is>
          <t>DATA_VALIDATION</t>
        </is>
      </c>
      <c r="C452" t="inlineStr">
        <is>
          <t>201300022017</t>
        </is>
      </c>
      <c r="D452" t="inlineStr">
        <is>
          <t>Folder</t>
        </is>
      </c>
      <c r="E452" s="2">
        <f>HYPERLINK("capsilon://?command=openfolder&amp;siteaddress=FAM.docvelocity-na8.net&amp;folderid=FX6A8D6EB3-1A97-B22E-B5F5-A2F88C0E8BD1","FX22033845")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MI2203268672</t>
        </is>
      </c>
      <c r="J452" t="n">
        <v>105.0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44628.79974537037</v>
      </c>
      <c r="P452" s="1" t="n">
        <v>44629.17988425926</v>
      </c>
      <c r="Q452" t="n">
        <v>31963.0</v>
      </c>
      <c r="R452" t="n">
        <v>881.0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44629.17988425926</v>
      </c>
      <c r="X452" t="n">
        <v>199.0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105.0</v>
      </c>
      <c r="AE452" t="n">
        <v>86.0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WI22032548</t>
        </is>
      </c>
      <c r="B453" t="inlineStr">
        <is>
          <t>DATA_VALIDATION</t>
        </is>
      </c>
      <c r="C453" t="inlineStr">
        <is>
          <t>201300021726</t>
        </is>
      </c>
      <c r="D453" t="inlineStr">
        <is>
          <t>Folder</t>
        </is>
      </c>
      <c r="E453" s="2">
        <f>HYPERLINK("capsilon://?command=openfolder&amp;siteaddress=FAM.docvelocity-na8.net&amp;folderid=FXB9820388-92FC-7763-8F7B-E014F21F2B42","FX220211363")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MI220327530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44621.597905092596</v>
      </c>
      <c r="P453" s="1" t="n">
        <v>44621.69704861111</v>
      </c>
      <c r="Q453" t="n">
        <v>7180.0</v>
      </c>
      <c r="R453" t="n">
        <v>1386.0</v>
      </c>
      <c r="S453" t="b">
        <v>0</v>
      </c>
      <c r="T453" t="inlineStr">
        <is>
          <t>N/A</t>
        </is>
      </c>
      <c r="U453" t="b">
        <v>0</v>
      </c>
      <c r="V453" t="inlineStr">
        <is>
          <t>Ujwala Ajabe</t>
        </is>
      </c>
      <c r="W453" s="1" t="n">
        <v>44621.6153125</v>
      </c>
      <c r="X453" t="n">
        <v>771.0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17.0</v>
      </c>
      <c r="AD453" t="n">
        <v>-21.0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44621.69704861111</v>
      </c>
      <c r="AJ453" t="n">
        <v>615.0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WI22032557</t>
        </is>
      </c>
      <c r="B454" t="inlineStr">
        <is>
          <t>DATA_VALIDATION</t>
        </is>
      </c>
      <c r="C454" t="inlineStr">
        <is>
          <t>201300021726</t>
        </is>
      </c>
      <c r="D454" t="inlineStr">
        <is>
          <t>Folder</t>
        </is>
      </c>
      <c r="E454" s="2">
        <f>HYPERLINK("capsilon://?command=openfolder&amp;siteaddress=FAM.docvelocity-na8.net&amp;folderid=FXB9820388-92FC-7763-8F7B-E014F21F2B42","FX220211363")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MI220327505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44621.59842592593</v>
      </c>
      <c r="P454" s="1" t="n">
        <v>44621.691712962966</v>
      </c>
      <c r="Q454" t="n">
        <v>6239.0</v>
      </c>
      <c r="R454" t="n">
        <v>1821.0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44621.62747685185</v>
      </c>
      <c r="X454" t="n">
        <v>1677.0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60.0</v>
      </c>
      <c r="AD454" t="n">
        <v>-60.0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44621.691712962966</v>
      </c>
      <c r="AJ454" t="n">
        <v>135.0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-62.0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WI220325643</t>
        </is>
      </c>
      <c r="B455" t="inlineStr">
        <is>
          <t>DATA_VALIDATION</t>
        </is>
      </c>
      <c r="C455" t="inlineStr">
        <is>
          <t>201330005684</t>
        </is>
      </c>
      <c r="D455" t="inlineStr">
        <is>
          <t>Folder</t>
        </is>
      </c>
      <c r="E455" s="2">
        <f>HYPERLINK("capsilon://?command=openfolder&amp;siteaddress=FAM.docvelocity-na8.net&amp;folderid=FX58980C39-FA02-20BA-5D2A-E2248DC743B8","FX22033712")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MI2203270517</t>
        </is>
      </c>
      <c r="J455" t="n">
        <v>192.0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44628.83692129629</v>
      </c>
      <c r="P455" s="1" t="n">
        <v>44629.18206018519</v>
      </c>
      <c r="Q455" t="n">
        <v>29179.0</v>
      </c>
      <c r="R455" t="n">
        <v>641.0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44629.18206018519</v>
      </c>
      <c r="X455" t="n">
        <v>187.0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192.0</v>
      </c>
      <c r="AE455" t="n">
        <v>0.0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WI22032566</t>
        </is>
      </c>
      <c r="B456" t="inlineStr">
        <is>
          <t>DATA_VALIDATION</t>
        </is>
      </c>
      <c r="C456" t="inlineStr">
        <is>
          <t>201340000652</t>
        </is>
      </c>
      <c r="D456" t="inlineStr">
        <is>
          <t>Folder</t>
        </is>
      </c>
      <c r="E456" s="2">
        <f>HYPERLINK("capsilon://?command=openfolder&amp;siteaddress=FAM.docvelocity-na8.net&amp;folderid=FX8481A52B-8764-9483-A062-40D7F8DBEBF0","FX220211008")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MI220327664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44621.59952546296</v>
      </c>
      <c r="P456" s="1" t="n">
        <v>44621.70142361111</v>
      </c>
      <c r="Q456" t="n">
        <v>6822.0</v>
      </c>
      <c r="R456" t="n">
        <v>1982.0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Sanjana Uttekar</t>
        </is>
      </c>
      <c r="W456" s="1" t="n">
        <v>44621.62712962963</v>
      </c>
      <c r="X456" t="n">
        <v>1570.0</v>
      </c>
      <c r="Y456" t="n">
        <v>108.0</v>
      </c>
      <c r="Z456" t="n">
        <v>0.0</v>
      </c>
      <c r="AA456" t="n">
        <v>108.0</v>
      </c>
      <c r="AB456" t="n">
        <v>0.0</v>
      </c>
      <c r="AC456" t="n">
        <v>40.0</v>
      </c>
      <c r="AD456" t="n">
        <v>-108.0</v>
      </c>
      <c r="AE456" t="n">
        <v>0.0</v>
      </c>
      <c r="AF456" t="n">
        <v>0.0</v>
      </c>
      <c r="AG456" t="n">
        <v>0.0</v>
      </c>
      <c r="AH456" t="inlineStr">
        <is>
          <t>Rohit Mawal</t>
        </is>
      </c>
      <c r="AI456" s="1" t="n">
        <v>44621.70142361111</v>
      </c>
      <c r="AJ456" t="n">
        <v>412.0</v>
      </c>
      <c r="AK456" t="n">
        <v>4.0</v>
      </c>
      <c r="AL456" t="n">
        <v>0.0</v>
      </c>
      <c r="AM456" t="n">
        <v>4.0</v>
      </c>
      <c r="AN456" t="n">
        <v>0.0</v>
      </c>
      <c r="AO456" t="n">
        <v>4.0</v>
      </c>
      <c r="AP456" t="n">
        <v>-112.0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WI220325707</t>
        </is>
      </c>
      <c r="B457" t="inlineStr">
        <is>
          <t>DATA_VALIDATION</t>
        </is>
      </c>
      <c r="C457" t="inlineStr">
        <is>
          <t>201300021957</t>
        </is>
      </c>
      <c r="D457" t="inlineStr">
        <is>
          <t>Folder</t>
        </is>
      </c>
      <c r="E457" s="2">
        <f>HYPERLINK("capsilon://?command=openfolder&amp;siteaddress=FAM.docvelocity-na8.net&amp;folderid=FX7EE21539-8E50-5D4B-6501-5E962C3BF67F","FX22032379")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MI2203270981</t>
        </is>
      </c>
      <c r="J457" t="n">
        <v>188.0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44628.84784722222</v>
      </c>
      <c r="P457" s="1" t="n">
        <v>44629.184212962966</v>
      </c>
      <c r="Q457" t="n">
        <v>28335.0</v>
      </c>
      <c r="R457" t="n">
        <v>727.0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44629.184212962966</v>
      </c>
      <c r="X457" t="n">
        <v>186.0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188.0</v>
      </c>
      <c r="AE457" t="n">
        <v>162.0</v>
      </c>
      <c r="AF457" t="n">
        <v>0.0</v>
      </c>
      <c r="AG457" t="n">
        <v>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WI220325730</t>
        </is>
      </c>
      <c r="B458" t="inlineStr">
        <is>
          <t>DATA_VALIDATION</t>
        </is>
      </c>
      <c r="C458" t="inlineStr">
        <is>
          <t>201348000395</t>
        </is>
      </c>
      <c r="D458" t="inlineStr">
        <is>
          <t>Folder</t>
        </is>
      </c>
      <c r="E458" s="2">
        <f>HYPERLINK("capsilon://?command=openfolder&amp;siteaddress=FAM.docvelocity-na8.net&amp;folderid=FX6A50A45A-D5F5-A1B5-B536-93E16CE846BD","FX22032970")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MI2203271325</t>
        </is>
      </c>
      <c r="J458" t="n">
        <v>280.0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44628.85971064815</v>
      </c>
      <c r="P458" s="1" t="n">
        <v>44629.21063657408</v>
      </c>
      <c r="Q458" t="n">
        <v>29099.0</v>
      </c>
      <c r="R458" t="n">
        <v>1221.0</v>
      </c>
      <c r="S458" t="b">
        <v>0</v>
      </c>
      <c r="T458" t="inlineStr">
        <is>
          <t>N/A</t>
        </is>
      </c>
      <c r="U458" t="b">
        <v>0</v>
      </c>
      <c r="V458" t="inlineStr">
        <is>
          <t>Hemanshi Deshlahara</t>
        </is>
      </c>
      <c r="W458" s="1" t="n">
        <v>44629.21063657408</v>
      </c>
      <c r="X458" t="n">
        <v>668.0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280.0</v>
      </c>
      <c r="AE458" t="n">
        <v>256.0</v>
      </c>
      <c r="AF458" t="n">
        <v>0.0</v>
      </c>
      <c r="AG458" t="n">
        <v>18.0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WI220325818</t>
        </is>
      </c>
      <c r="B459" t="inlineStr">
        <is>
          <t>DATA_VALIDATION</t>
        </is>
      </c>
      <c r="C459" t="inlineStr">
        <is>
          <t>201348000394</t>
        </is>
      </c>
      <c r="D459" t="inlineStr">
        <is>
          <t>Folder</t>
        </is>
      </c>
      <c r="E459" s="2">
        <f>HYPERLINK("capsilon://?command=openfolder&amp;siteaddress=FAM.docvelocity-na8.net&amp;folderid=FX1A373FAD-A4A4-7445-BA2D-0F801834DAB2","FX22032908")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MI2203272262</t>
        </is>
      </c>
      <c r="J459" t="n">
        <v>228.0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44628.89696759259</v>
      </c>
      <c r="P459" s="1" t="n">
        <v>44629.220034722224</v>
      </c>
      <c r="Q459" t="n">
        <v>26342.0</v>
      </c>
      <c r="R459" t="n">
        <v>1571.0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44629.220034722224</v>
      </c>
      <c r="X459" t="n">
        <v>811.0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228.0</v>
      </c>
      <c r="AE459" t="n">
        <v>209.0</v>
      </c>
      <c r="AF459" t="n">
        <v>0.0</v>
      </c>
      <c r="AG459" t="n">
        <v>12.0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WI220325895</t>
        </is>
      </c>
      <c r="B460" t="inlineStr">
        <is>
          <t>DATA_VALIDATION</t>
        </is>
      </c>
      <c r="C460" t="inlineStr">
        <is>
          <t>201330005658</t>
        </is>
      </c>
      <c r="D460" t="inlineStr">
        <is>
          <t>Folder</t>
        </is>
      </c>
      <c r="E460" s="2">
        <f>HYPERLINK("capsilon://?command=openfolder&amp;siteaddress=FAM.docvelocity-na8.net&amp;folderid=FX80484FA2-66CF-AB59-E032-D8A70E4A0A0E","FX22032988")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MI2203272899</t>
        </is>
      </c>
      <c r="J460" t="n">
        <v>390.0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44628.92873842592</v>
      </c>
      <c r="P460" s="1" t="n">
        <v>44629.22703703704</v>
      </c>
      <c r="Q460" t="n">
        <v>24685.0</v>
      </c>
      <c r="R460" t="n">
        <v>1088.0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44629.22703703704</v>
      </c>
      <c r="X460" t="n">
        <v>604.0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390.0</v>
      </c>
      <c r="AE460" t="n">
        <v>378.0</v>
      </c>
      <c r="AF460" t="n">
        <v>0.0</v>
      </c>
      <c r="AG460" t="n">
        <v>6.0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WI220325993</t>
        </is>
      </c>
      <c r="B461" t="inlineStr">
        <is>
          <t>DATA_VALIDATION</t>
        </is>
      </c>
      <c r="C461" t="inlineStr">
        <is>
          <t>201300021903</t>
        </is>
      </c>
      <c r="D461" t="inlineStr">
        <is>
          <t>Folder</t>
        </is>
      </c>
      <c r="E461" s="2">
        <f>HYPERLINK("capsilon://?command=openfolder&amp;siteaddress=FAM.docvelocity-na8.net&amp;folderid=FXE4BCC956-FA7F-CDA6-B68C-683AF60C2D99","FX22031451")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MI2203261553</t>
        </is>
      </c>
      <c r="J461" t="n">
        <v>440.0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44629.06936342592</v>
      </c>
      <c r="P461" s="1" t="n">
        <v>44629.194768518515</v>
      </c>
      <c r="Q461" t="n">
        <v>3525.0</v>
      </c>
      <c r="R461" t="n">
        <v>7310.0</v>
      </c>
      <c r="S461" t="b">
        <v>0</v>
      </c>
      <c r="T461" t="inlineStr">
        <is>
          <t>N/A</t>
        </is>
      </c>
      <c r="U461" t="b">
        <v>1</v>
      </c>
      <c r="V461" t="inlineStr">
        <is>
          <t>Sadaf Khan</t>
        </is>
      </c>
      <c r="W461" s="1" t="n">
        <v>44629.13111111111</v>
      </c>
      <c r="X461" t="n">
        <v>5331.0</v>
      </c>
      <c r="Y461" t="n">
        <v>420.0</v>
      </c>
      <c r="Z461" t="n">
        <v>0.0</v>
      </c>
      <c r="AA461" t="n">
        <v>420.0</v>
      </c>
      <c r="AB461" t="n">
        <v>0.0</v>
      </c>
      <c r="AC461" t="n">
        <v>130.0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44629.194768518515</v>
      </c>
      <c r="AJ461" t="n">
        <v>1950.0</v>
      </c>
      <c r="AK461" t="n">
        <v>10.0</v>
      </c>
      <c r="AL461" t="n">
        <v>0.0</v>
      </c>
      <c r="AM461" t="n">
        <v>10.0</v>
      </c>
      <c r="AN461" t="n">
        <v>0.0</v>
      </c>
      <c r="AO461" t="n">
        <v>10.0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WI220326001</t>
        </is>
      </c>
      <c r="B462" t="inlineStr">
        <is>
          <t>DATA_VALIDATION</t>
        </is>
      </c>
      <c r="C462" t="inlineStr">
        <is>
          <t>201348000340</t>
        </is>
      </c>
      <c r="D462" t="inlineStr">
        <is>
          <t>Folder</t>
        </is>
      </c>
      <c r="E462" s="2">
        <f>HYPERLINK("capsilon://?command=openfolder&amp;siteaddress=FAM.docvelocity-na8.net&amp;folderid=FXD7E9EE26-0E4A-4EC1-4E86-8125BDF86B8C","FX22027619")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MI2203274435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44629.08965277778</v>
      </c>
      <c r="P462" s="1" t="n">
        <v>44629.24140046296</v>
      </c>
      <c r="Q462" t="n">
        <v>12005.0</v>
      </c>
      <c r="R462" t="n">
        <v>1106.0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44629.10858796296</v>
      </c>
      <c r="X462" t="n">
        <v>852.0</v>
      </c>
      <c r="Y462" t="n">
        <v>39.0</v>
      </c>
      <c r="Z462" t="n">
        <v>0.0</v>
      </c>
      <c r="AA462" t="n">
        <v>39.0</v>
      </c>
      <c r="AB462" t="n">
        <v>0.0</v>
      </c>
      <c r="AC462" t="n">
        <v>2.0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44629.24140046296</v>
      </c>
      <c r="AJ462" t="n">
        <v>254.0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WI220326004</t>
        </is>
      </c>
      <c r="B463" t="inlineStr">
        <is>
          <t>DATA_VALIDATION</t>
        </is>
      </c>
      <c r="C463" t="inlineStr">
        <is>
          <t>201300022030</t>
        </is>
      </c>
      <c r="D463" t="inlineStr">
        <is>
          <t>Folder</t>
        </is>
      </c>
      <c r="E463" s="2">
        <f>HYPERLINK("capsilon://?command=openfolder&amp;siteaddress=FAM.docvelocity-na8.net&amp;folderid=FXD3D308A8-71E9-C2D9-7390-D2652B0FA52A","FX22034077")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MI2203274438</t>
        </is>
      </c>
      <c r="J463" t="n">
        <v>142.0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44629.09070601852</v>
      </c>
      <c r="P463" s="1" t="n">
        <v>44629.240335648145</v>
      </c>
      <c r="Q463" t="n">
        <v>11653.0</v>
      </c>
      <c r="R463" t="n">
        <v>1275.0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44629.240335648145</v>
      </c>
      <c r="X463" t="n">
        <v>888.0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142.0</v>
      </c>
      <c r="AE463" t="n">
        <v>130.0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WI22032601</t>
        </is>
      </c>
      <c r="B464" t="inlineStr">
        <is>
          <t>DATA_VALIDATION</t>
        </is>
      </c>
      <c r="C464" t="inlineStr">
        <is>
          <t>201100014749</t>
        </is>
      </c>
      <c r="D464" t="inlineStr">
        <is>
          <t>Folder</t>
        </is>
      </c>
      <c r="E464" s="2">
        <f>HYPERLINK("capsilon://?command=openfolder&amp;siteaddress=FAM.docvelocity-na8.net&amp;folderid=FX808AB84F-58C2-CE93-60A2-C5A9B72E8AAD","FX220213116")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MI220328268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44621.60534722222</v>
      </c>
      <c r="P464" s="1" t="n">
        <v>44621.74324074074</v>
      </c>
      <c r="Q464" t="n">
        <v>11450.0</v>
      </c>
      <c r="R464" t="n">
        <v>464.0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44621.74324074074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106.0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WI220326018</t>
        </is>
      </c>
      <c r="B465" t="inlineStr">
        <is>
          <t>DATA_VALIDATION</t>
        </is>
      </c>
      <c r="C465" t="inlineStr">
        <is>
          <t>201348000268</t>
        </is>
      </c>
      <c r="D465" t="inlineStr">
        <is>
          <t>Folder</t>
        </is>
      </c>
      <c r="E465" s="2">
        <f>HYPERLINK("capsilon://?command=openfolder&amp;siteaddress=FAM.docvelocity-na8.net&amp;folderid=FX8270F7C8-2B99-92DF-F4C3-427951A7F26A","FX22012955")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MI2203274627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44629.14604166667</v>
      </c>
      <c r="P465" s="1" t="n">
        <v>44629.2433912037</v>
      </c>
      <c r="Q465" t="n">
        <v>7682.0</v>
      </c>
      <c r="R465" t="n">
        <v>729.0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44629.15645833333</v>
      </c>
      <c r="X465" t="n">
        <v>558.0</v>
      </c>
      <c r="Y465" t="n">
        <v>37.0</v>
      </c>
      <c r="Z465" t="n">
        <v>0.0</v>
      </c>
      <c r="AA465" t="n">
        <v>37.0</v>
      </c>
      <c r="AB465" t="n">
        <v>0.0</v>
      </c>
      <c r="AC465" t="n">
        <v>26.0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44629.2433912037</v>
      </c>
      <c r="AJ465" t="n">
        <v>171.0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WI220326029</t>
        </is>
      </c>
      <c r="B466" t="inlineStr">
        <is>
          <t>DATA_VALIDATION</t>
        </is>
      </c>
      <c r="C466" t="inlineStr">
        <is>
          <t>201300022017</t>
        </is>
      </c>
      <c r="D466" t="inlineStr">
        <is>
          <t>Folder</t>
        </is>
      </c>
      <c r="E466" s="2">
        <f>HYPERLINK("capsilon://?command=openfolder&amp;siteaddress=FAM.docvelocity-na8.net&amp;folderid=FX6A8D6EB3-1A97-B22E-B5F5-A2F88C0E8BD1","FX22033845")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MI2203268672</t>
        </is>
      </c>
      <c r="J466" t="n">
        <v>129.0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44629.180763888886</v>
      </c>
      <c r="P466" s="1" t="n">
        <v>44629.192395833335</v>
      </c>
      <c r="Q466" t="n">
        <v>24.0</v>
      </c>
      <c r="R466" t="n">
        <v>981.0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Khape</t>
        </is>
      </c>
      <c r="W466" s="1" t="n">
        <v>44629.187743055554</v>
      </c>
      <c r="X466" t="n">
        <v>599.0</v>
      </c>
      <c r="Y466" t="n">
        <v>108.0</v>
      </c>
      <c r="Z466" t="n">
        <v>0.0</v>
      </c>
      <c r="AA466" t="n">
        <v>108.0</v>
      </c>
      <c r="AB466" t="n">
        <v>0.0</v>
      </c>
      <c r="AC466" t="n">
        <v>7.0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44629.192395833335</v>
      </c>
      <c r="AJ466" t="n">
        <v>382.0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WI220326030</t>
        </is>
      </c>
      <c r="B467" t="inlineStr">
        <is>
          <t>DATA_VALIDATION</t>
        </is>
      </c>
      <c r="C467" t="inlineStr">
        <is>
          <t>201330005684</t>
        </is>
      </c>
      <c r="D467" t="inlineStr">
        <is>
          <t>Folder</t>
        </is>
      </c>
      <c r="E467" s="2">
        <f>HYPERLINK("capsilon://?command=openfolder&amp;siteaddress=FAM.docvelocity-na8.net&amp;folderid=FX58980C39-FA02-20BA-5D2A-E2248DC743B8","FX22033712")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MI2203270517</t>
        </is>
      </c>
      <c r="J467" t="n">
        <v>348.0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44629.18293981482</v>
      </c>
      <c r="P467" s="1" t="n">
        <v>44629.2016087963</v>
      </c>
      <c r="Q467" t="n">
        <v>289.0</v>
      </c>
      <c r="R467" t="n">
        <v>1324.0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44629.18908564815</v>
      </c>
      <c r="X467" t="n">
        <v>529.0</v>
      </c>
      <c r="Y467" t="n">
        <v>300.0</v>
      </c>
      <c r="Z467" t="n">
        <v>0.0</v>
      </c>
      <c r="AA467" t="n">
        <v>300.0</v>
      </c>
      <c r="AB467" t="n">
        <v>0.0</v>
      </c>
      <c r="AC467" t="n">
        <v>4.0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44629.2016087963</v>
      </c>
      <c r="AJ467" t="n">
        <v>795.0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WI220326031</t>
        </is>
      </c>
      <c r="B468" t="inlineStr">
        <is>
          <t>DATA_VALIDATION</t>
        </is>
      </c>
      <c r="C468" t="inlineStr">
        <is>
          <t>201300021957</t>
        </is>
      </c>
      <c r="D468" t="inlineStr">
        <is>
          <t>Folder</t>
        </is>
      </c>
      <c r="E468" s="2">
        <f>HYPERLINK("capsilon://?command=openfolder&amp;siteaddress=FAM.docvelocity-na8.net&amp;folderid=FX7EE21539-8E50-5D4B-6501-5E962C3BF67F","FX22032379")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MI2203270981</t>
        </is>
      </c>
      <c r="J468" t="n">
        <v>240.0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44629.18502314815</v>
      </c>
      <c r="P468" s="1" t="n">
        <v>44629.21436342593</v>
      </c>
      <c r="Q468" t="n">
        <v>420.0</v>
      </c>
      <c r="R468" t="n">
        <v>2115.0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Tade</t>
        </is>
      </c>
      <c r="W468" s="1" t="n">
        <v>44629.198854166665</v>
      </c>
      <c r="X468" t="n">
        <v>1168.0</v>
      </c>
      <c r="Y468" t="n">
        <v>202.0</v>
      </c>
      <c r="Z468" t="n">
        <v>0.0</v>
      </c>
      <c r="AA468" t="n">
        <v>202.0</v>
      </c>
      <c r="AB468" t="n">
        <v>0.0</v>
      </c>
      <c r="AC468" t="n">
        <v>45.0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44629.21436342593</v>
      </c>
      <c r="AJ468" t="n">
        <v>866.0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37.0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WI220326040</t>
        </is>
      </c>
      <c r="B469" t="inlineStr">
        <is>
          <t>DATA_VALIDATION</t>
        </is>
      </c>
      <c r="C469" t="inlineStr">
        <is>
          <t>201348000395</t>
        </is>
      </c>
      <c r="D469" t="inlineStr">
        <is>
          <t>Folder</t>
        </is>
      </c>
      <c r="E469" s="2">
        <f>HYPERLINK("capsilon://?command=openfolder&amp;siteaddress=FAM.docvelocity-na8.net&amp;folderid=FX6A50A45A-D5F5-A1B5-B536-93E16CE846BD","FX22032970")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MI2203271325</t>
        </is>
      </c>
      <c r="J469" t="n">
        <v>644.0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44629.21199074074</v>
      </c>
      <c r="P469" s="1" t="n">
        <v>44629.31851851852</v>
      </c>
      <c r="Q469" t="n">
        <v>3147.0</v>
      </c>
      <c r="R469" t="n">
        <v>6057.0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Tade</t>
        </is>
      </c>
      <c r="W469" s="1" t="n">
        <v>44629.25083333333</v>
      </c>
      <c r="X469" t="n">
        <v>2673.0</v>
      </c>
      <c r="Y469" t="n">
        <v>533.0</v>
      </c>
      <c r="Z469" t="n">
        <v>0.0</v>
      </c>
      <c r="AA469" t="n">
        <v>533.0</v>
      </c>
      <c r="AB469" t="n">
        <v>0.0</v>
      </c>
      <c r="AC469" t="n">
        <v>38.0</v>
      </c>
      <c r="AD469" t="n">
        <v>111.0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44629.31851851852</v>
      </c>
      <c r="AJ469" t="n">
        <v>1835.0</v>
      </c>
      <c r="AK469" t="n">
        <v>5.0</v>
      </c>
      <c r="AL469" t="n">
        <v>0.0</v>
      </c>
      <c r="AM469" t="n">
        <v>5.0</v>
      </c>
      <c r="AN469" t="n">
        <v>108.0</v>
      </c>
      <c r="AO469" t="n">
        <v>4.0</v>
      </c>
      <c r="AP469" t="n">
        <v>106.0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WI220326053</t>
        </is>
      </c>
      <c r="B470" t="inlineStr">
        <is>
          <t>DATA_VALIDATION</t>
        </is>
      </c>
      <c r="C470" t="inlineStr">
        <is>
          <t>201348000394</t>
        </is>
      </c>
      <c r="D470" t="inlineStr">
        <is>
          <t>Folder</t>
        </is>
      </c>
      <c r="E470" s="2">
        <f>HYPERLINK("capsilon://?command=openfolder&amp;siteaddress=FAM.docvelocity-na8.net&amp;folderid=FX1A373FAD-A4A4-7445-BA2D-0F801834DAB2","FX22032908")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MI2203272262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44629.22094907407</v>
      </c>
      <c r="P470" s="1" t="n">
        <v>44629.2896412037</v>
      </c>
      <c r="Q470" t="n">
        <v>3566.0</v>
      </c>
      <c r="R470" t="n">
        <v>2369.0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44629.24648148148</v>
      </c>
      <c r="X470" t="n">
        <v>1984.0</v>
      </c>
      <c r="Y470" t="n">
        <v>164.0</v>
      </c>
      <c r="Z470" t="n">
        <v>0.0</v>
      </c>
      <c r="AA470" t="n">
        <v>164.0</v>
      </c>
      <c r="AB470" t="n">
        <v>196.0</v>
      </c>
      <c r="AC470" t="n">
        <v>32.0</v>
      </c>
      <c r="AD470" t="n">
        <v>304.0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44629.2896412037</v>
      </c>
      <c r="AJ470" t="n">
        <v>385.0</v>
      </c>
      <c r="AK470" t="n">
        <v>16.0</v>
      </c>
      <c r="AL470" t="n">
        <v>0.0</v>
      </c>
      <c r="AM470" t="n">
        <v>16.0</v>
      </c>
      <c r="AN470" t="n">
        <v>196.0</v>
      </c>
      <c r="AO470" t="n">
        <v>16.0</v>
      </c>
      <c r="AP470" t="n">
        <v>288.0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WI220326061</t>
        </is>
      </c>
      <c r="B471" t="inlineStr">
        <is>
          <t>DATA_VALIDATION</t>
        </is>
      </c>
      <c r="C471" t="inlineStr">
        <is>
          <t>201330005658</t>
        </is>
      </c>
      <c r="D471" t="inlineStr">
        <is>
          <t>Folder</t>
        </is>
      </c>
      <c r="E471" s="2">
        <f>HYPERLINK("capsilon://?command=openfolder&amp;siteaddress=FAM.docvelocity-na8.net&amp;folderid=FX80484FA2-66CF-AB59-E032-D8A70E4A0A0E","FX22032988")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MI2203272899</t>
        </is>
      </c>
      <c r="J471" t="n">
        <v>486.0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44629.22818287037</v>
      </c>
      <c r="P471" s="1" t="n">
        <v>44629.31369212963</v>
      </c>
      <c r="Q471" t="n">
        <v>4076.0</v>
      </c>
      <c r="R471" t="n">
        <v>3312.0</v>
      </c>
      <c r="S471" t="b">
        <v>0</v>
      </c>
      <c r="T471" t="inlineStr">
        <is>
          <t>N/A</t>
        </is>
      </c>
      <c r="U471" t="b">
        <v>1</v>
      </c>
      <c r="V471" t="inlineStr">
        <is>
          <t>Raman Vaidya</t>
        </is>
      </c>
      <c r="W471" s="1" t="n">
        <v>44629.25001157408</v>
      </c>
      <c r="X471" t="n">
        <v>1874.0</v>
      </c>
      <c r="Y471" t="n">
        <v>346.0</v>
      </c>
      <c r="Z471" t="n">
        <v>0.0</v>
      </c>
      <c r="AA471" t="n">
        <v>346.0</v>
      </c>
      <c r="AB471" t="n">
        <v>52.0</v>
      </c>
      <c r="AC471" t="n">
        <v>60.0</v>
      </c>
      <c r="AD471" t="n">
        <v>140.0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44629.31369212963</v>
      </c>
      <c r="AJ471" t="n">
        <v>1414.0</v>
      </c>
      <c r="AK471" t="n">
        <v>13.0</v>
      </c>
      <c r="AL471" t="n">
        <v>0.0</v>
      </c>
      <c r="AM471" t="n">
        <v>13.0</v>
      </c>
      <c r="AN471" t="n">
        <v>0.0</v>
      </c>
      <c r="AO471" t="n">
        <v>13.0</v>
      </c>
      <c r="AP471" t="n">
        <v>127.0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WI220326065</t>
        </is>
      </c>
      <c r="B472" t="inlineStr">
        <is>
          <t>DATA_VALIDATION</t>
        </is>
      </c>
      <c r="C472" t="inlineStr">
        <is>
          <t>201300022030</t>
        </is>
      </c>
      <c r="D472" t="inlineStr">
        <is>
          <t>Folder</t>
        </is>
      </c>
      <c r="E472" s="2">
        <f>HYPERLINK("capsilon://?command=openfolder&amp;siteaddress=FAM.docvelocity-na8.net&amp;folderid=FXD3D308A8-71E9-C2D9-7390-D2652B0FA52A","FX22034077")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MI2203274438</t>
        </is>
      </c>
      <c r="J472" t="n">
        <v>222.0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44629.24153935185</v>
      </c>
      <c r="P472" s="1" t="n">
        <v>44629.31914351852</v>
      </c>
      <c r="Q472" t="n">
        <v>5413.0</v>
      </c>
      <c r="R472" t="n">
        <v>1292.0</v>
      </c>
      <c r="S472" t="b">
        <v>0</v>
      </c>
      <c r="T472" t="inlineStr">
        <is>
          <t>N/A</t>
        </is>
      </c>
      <c r="U472" t="b">
        <v>1</v>
      </c>
      <c r="V472" t="inlineStr">
        <is>
          <t>Karnal Akhare</t>
        </is>
      </c>
      <c r="W472" s="1" t="n">
        <v>44629.255266203705</v>
      </c>
      <c r="X472" t="n">
        <v>700.0</v>
      </c>
      <c r="Y472" t="n">
        <v>191.0</v>
      </c>
      <c r="Z472" t="n">
        <v>0.0</v>
      </c>
      <c r="AA472" t="n">
        <v>191.0</v>
      </c>
      <c r="AB472" t="n">
        <v>0.0</v>
      </c>
      <c r="AC472" t="n">
        <v>10.0</v>
      </c>
      <c r="AD472" t="n">
        <v>31.0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44629.31914351852</v>
      </c>
      <c r="AJ472" t="n">
        <v>470.0</v>
      </c>
      <c r="AK472" t="n">
        <v>2.0</v>
      </c>
      <c r="AL472" t="n">
        <v>0.0</v>
      </c>
      <c r="AM472" t="n">
        <v>2.0</v>
      </c>
      <c r="AN472" t="n">
        <v>10.0</v>
      </c>
      <c r="AO472" t="n">
        <v>4.0</v>
      </c>
      <c r="AP472" t="n">
        <v>29.0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WI22032609</t>
        </is>
      </c>
      <c r="B473" t="inlineStr">
        <is>
          <t>DATA_VALIDATION</t>
        </is>
      </c>
      <c r="C473" t="inlineStr">
        <is>
          <t>201348000370</t>
        </is>
      </c>
      <c r="D473" t="inlineStr">
        <is>
          <t>Folder</t>
        </is>
      </c>
      <c r="E473" s="2">
        <f>HYPERLINK("capsilon://?command=openfolder&amp;siteaddress=FAM.docvelocity-na8.net&amp;folderid=FX9A497E3B-526C-DDD4-612D-B03B75071490","FX220211618")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MI220328351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44621.60722222222</v>
      </c>
      <c r="P473" s="1" t="n">
        <v>44621.746157407404</v>
      </c>
      <c r="Q473" t="n">
        <v>11447.0</v>
      </c>
      <c r="R473" t="n">
        <v>557.0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44621.746157407404</v>
      </c>
      <c r="X473" t="n">
        <v>239.0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0.0</v>
      </c>
      <c r="AE473" t="n">
        <v>96.0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WI220326141</t>
        </is>
      </c>
      <c r="B474" t="inlineStr">
        <is>
          <t>DATA_VALIDATION</t>
        </is>
      </c>
      <c r="C474" t="inlineStr">
        <is>
          <t>201110012574</t>
        </is>
      </c>
      <c r="D474" t="inlineStr">
        <is>
          <t>Folder</t>
        </is>
      </c>
      <c r="E474" s="2">
        <f>HYPERLINK("capsilon://?command=openfolder&amp;siteaddress=FAM.docvelocity-na8.net&amp;folderid=FXC3F1A3C8-D7DE-6C0F-2C9D-4E654326E2CE","FX22033461")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MI2203265985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44629.35767361111</v>
      </c>
      <c r="P474" s="1" t="n">
        <v>44629.40540509259</v>
      </c>
      <c r="Q474" t="n">
        <v>2442.0</v>
      </c>
      <c r="R474" t="n">
        <v>1682.0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Ajabe</t>
        </is>
      </c>
      <c r="W474" s="1" t="n">
        <v>44629.38792824074</v>
      </c>
      <c r="X474" t="n">
        <v>775.0</v>
      </c>
      <c r="Y474" t="n">
        <v>111.0</v>
      </c>
      <c r="Z474" t="n">
        <v>0.0</v>
      </c>
      <c r="AA474" t="n">
        <v>111.0</v>
      </c>
      <c r="AB474" t="n">
        <v>63.0</v>
      </c>
      <c r="AC474" t="n">
        <v>10.0</v>
      </c>
      <c r="AD474" t="n">
        <v>33.0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44629.40540509259</v>
      </c>
      <c r="AJ474" t="n">
        <v>480.0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WI220326155</t>
        </is>
      </c>
      <c r="B475" t="inlineStr">
        <is>
          <t>DATA_VALIDATION</t>
        </is>
      </c>
      <c r="C475" t="inlineStr">
        <is>
          <t>201308008245</t>
        </is>
      </c>
      <c r="D475" t="inlineStr">
        <is>
          <t>Folder</t>
        </is>
      </c>
      <c r="E475" s="2">
        <f>HYPERLINK("capsilon://?command=openfolder&amp;siteaddress=FAM.docvelocity-na8.net&amp;folderid=FX2575F81E-AC3D-A66F-2147-BAB7E6952D99","FX22031390")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MI2203266036</t>
        </is>
      </c>
      <c r="J475" t="n">
        <v>156.0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44629.36274305556</v>
      </c>
      <c r="P475" s="1" t="n">
        <v>44629.43082175926</v>
      </c>
      <c r="Q475" t="n">
        <v>4743.0</v>
      </c>
      <c r="R475" t="n">
        <v>1139.0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44629.42233796296</v>
      </c>
      <c r="X475" t="n">
        <v>691.0</v>
      </c>
      <c r="Y475" t="n">
        <v>114.0</v>
      </c>
      <c r="Z475" t="n">
        <v>0.0</v>
      </c>
      <c r="AA475" t="n">
        <v>114.0</v>
      </c>
      <c r="AB475" t="n">
        <v>0.0</v>
      </c>
      <c r="AC475" t="n">
        <v>13.0</v>
      </c>
      <c r="AD475" t="n">
        <v>42.0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44629.43082175926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WI220326270</t>
        </is>
      </c>
      <c r="B476" t="inlineStr">
        <is>
          <t>DATA_VALIDATION</t>
        </is>
      </c>
      <c r="C476" t="inlineStr">
        <is>
          <t>201348000397</t>
        </is>
      </c>
      <c r="D476" t="inlineStr">
        <is>
          <t>Folder</t>
        </is>
      </c>
      <c r="E476" s="2">
        <f>HYPERLINK("capsilon://?command=openfolder&amp;siteaddress=FAM.docvelocity-na8.net&amp;folderid=FX7CCA494F-6522-38F5-5134-E5AD1A6BF8C4","FX22033111")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MI2203277293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44629.40738425926</v>
      </c>
      <c r="P476" s="1" t="n">
        <v>44629.43247685185</v>
      </c>
      <c r="Q476" t="n">
        <v>1673.0</v>
      </c>
      <c r="R476" t="n">
        <v>495.0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44629.42921296296</v>
      </c>
      <c r="X476" t="n">
        <v>219.0</v>
      </c>
      <c r="Y476" t="n">
        <v>0.0</v>
      </c>
      <c r="Z476" t="n">
        <v>0.0</v>
      </c>
      <c r="AA476" t="n">
        <v>0.0</v>
      </c>
      <c r="AB476" t="n">
        <v>36.0</v>
      </c>
      <c r="AC476" t="n">
        <v>0.0</v>
      </c>
      <c r="AD476" t="n">
        <v>41.0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44629.43247685185</v>
      </c>
      <c r="AJ476" t="n">
        <v>13.0</v>
      </c>
      <c r="AK476" t="n">
        <v>0.0</v>
      </c>
      <c r="AL476" t="n">
        <v>0.0</v>
      </c>
      <c r="AM476" t="n">
        <v>0.0</v>
      </c>
      <c r="AN476" t="n">
        <v>36.0</v>
      </c>
      <c r="AO476" t="n">
        <v>0.0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WI220326641</t>
        </is>
      </c>
      <c r="B477" t="inlineStr">
        <is>
          <t>DATA_VALIDATION</t>
        </is>
      </c>
      <c r="C477" t="inlineStr">
        <is>
          <t>201330005673</t>
        </is>
      </c>
      <c r="D477" t="inlineStr">
        <is>
          <t>Folder</t>
        </is>
      </c>
      <c r="E477" s="2">
        <f>HYPERLINK("capsilon://?command=openfolder&amp;siteaddress=FAM.docvelocity-na8.net&amp;folderid=FX4F5DB35F-CF40-18D2-F9AD-0B189B103BDA","FX22033544")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MI2203280829</t>
        </is>
      </c>
      <c r="J477" t="n">
        <v>92.0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44629.46184027778</v>
      </c>
      <c r="P477" s="1" t="n">
        <v>44629.487233796295</v>
      </c>
      <c r="Q477" t="n">
        <v>1760.0</v>
      </c>
      <c r="R477" t="n">
        <v>434.0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44629.487233796295</v>
      </c>
      <c r="X477" t="n">
        <v>243.0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92.0</v>
      </c>
      <c r="AE477" t="n">
        <v>80.0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WI220326701</t>
        </is>
      </c>
      <c r="B478" t="inlineStr">
        <is>
          <t>DATA_VALIDATION</t>
        </is>
      </c>
      <c r="C478" t="inlineStr">
        <is>
          <t>201330004663</t>
        </is>
      </c>
      <c r="D478" t="inlineStr">
        <is>
          <t>Folder</t>
        </is>
      </c>
      <c r="E478" s="2">
        <f>HYPERLINK("capsilon://?command=openfolder&amp;siteaddress=FAM.docvelocity-na8.net&amp;folderid=FX9AC76D17-12F6-3735-E70F-7313D41688BE","FX22016245")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MI2203281412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44629.469351851854</v>
      </c>
      <c r="P478" s="1" t="n">
        <v>44629.50137731482</v>
      </c>
      <c r="Q478" t="n">
        <v>2080.0</v>
      </c>
      <c r="R478" t="n">
        <v>687.0</v>
      </c>
      <c r="S478" t="b">
        <v>0</v>
      </c>
      <c r="T478" t="inlineStr">
        <is>
          <t>N/A</t>
        </is>
      </c>
      <c r="U478" t="b">
        <v>0</v>
      </c>
      <c r="V478" t="inlineStr">
        <is>
          <t>Raman Vaidya</t>
        </is>
      </c>
      <c r="W478" s="1" t="n">
        <v>44629.48299768518</v>
      </c>
      <c r="X478" t="n">
        <v>406.0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17.0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44629.50137731482</v>
      </c>
      <c r="AJ478" t="n">
        <v>281.0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WI220326706</t>
        </is>
      </c>
      <c r="B479" t="inlineStr">
        <is>
          <t>DATA_VALIDATION</t>
        </is>
      </c>
      <c r="C479" t="inlineStr">
        <is>
          <t>201348000345</t>
        </is>
      </c>
      <c r="D479" t="inlineStr">
        <is>
          <t>Folder</t>
        </is>
      </c>
      <c r="E479" s="2">
        <f>HYPERLINK("capsilon://?command=openfolder&amp;siteaddress=FAM.docvelocity-na8.net&amp;folderid=FX085C16DD-AD48-E483-17C5-DD930B6C37C8","FX22028293")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MI2203281507</t>
        </is>
      </c>
      <c r="J479" t="n">
        <v>81.0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44629.47078703704</v>
      </c>
      <c r="P479" s="1" t="n">
        <v>44629.505694444444</v>
      </c>
      <c r="Q479" t="n">
        <v>2220.0</v>
      </c>
      <c r="R479" t="n">
        <v>796.0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44629.488483796296</v>
      </c>
      <c r="X479" t="n">
        <v>473.0</v>
      </c>
      <c r="Y479" t="n">
        <v>76.0</v>
      </c>
      <c r="Z479" t="n">
        <v>0.0</v>
      </c>
      <c r="AA479" t="n">
        <v>76.0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44629.505694444444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WI220326772</t>
        </is>
      </c>
      <c r="B480" t="inlineStr">
        <is>
          <t>DATA_VALIDATION</t>
        </is>
      </c>
      <c r="C480" t="inlineStr">
        <is>
          <t>201340000689</t>
        </is>
      </c>
      <c r="D480" t="inlineStr">
        <is>
          <t>Folder</t>
        </is>
      </c>
      <c r="E480" s="2">
        <f>HYPERLINK("capsilon://?command=openfolder&amp;siteaddress=FAM.docvelocity-na8.net&amp;folderid=FX40ED6868-13D5-7AA1-79E9-23DD487404FA","FX22032959")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MI2203282279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44629.480266203704</v>
      </c>
      <c r="P480" s="1" t="n">
        <v>44629.48909722222</v>
      </c>
      <c r="Q480" t="n">
        <v>603.0</v>
      </c>
      <c r="R480" t="n">
        <v>160.0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44629.48909722222</v>
      </c>
      <c r="X480" t="n">
        <v>160.0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32.0</v>
      </c>
      <c r="AE480" t="n">
        <v>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WI220326813</t>
        </is>
      </c>
      <c r="B481" t="inlineStr">
        <is>
          <t>DATA_VALIDATION</t>
        </is>
      </c>
      <c r="C481" t="inlineStr">
        <is>
          <t>201330005673</t>
        </is>
      </c>
      <c r="D481" t="inlineStr">
        <is>
          <t>Folder</t>
        </is>
      </c>
      <c r="E481" s="2">
        <f>HYPERLINK("capsilon://?command=openfolder&amp;siteaddress=FAM.docvelocity-na8.net&amp;folderid=FX4F5DB35F-CF40-18D2-F9AD-0B189B103BDA","FX22033544")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MI2203280829</t>
        </is>
      </c>
      <c r="J481" t="n">
        <v>116.0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44629.48800925926</v>
      </c>
      <c r="P481" s="1" t="n">
        <v>44629.498125</v>
      </c>
      <c r="Q481" t="n">
        <v>94.0</v>
      </c>
      <c r="R481" t="n">
        <v>780.0</v>
      </c>
      <c r="S481" t="b">
        <v>0</v>
      </c>
      <c r="T481" t="inlineStr">
        <is>
          <t>N/A</t>
        </is>
      </c>
      <c r="U481" t="b">
        <v>1</v>
      </c>
      <c r="V481" t="inlineStr">
        <is>
          <t>Archana Bhujbal</t>
        </is>
      </c>
      <c r="W481" s="1" t="n">
        <v>44629.494618055556</v>
      </c>
      <c r="X481" t="n">
        <v>535.0</v>
      </c>
      <c r="Y481" t="n">
        <v>99.0</v>
      </c>
      <c r="Z481" t="n">
        <v>0.0</v>
      </c>
      <c r="AA481" t="n">
        <v>99.0</v>
      </c>
      <c r="AB481" t="n">
        <v>0.0</v>
      </c>
      <c r="AC481" t="n">
        <v>6.0</v>
      </c>
      <c r="AD481" t="n">
        <v>17.0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44629.498125</v>
      </c>
      <c r="AJ481" t="n">
        <v>245.0</v>
      </c>
      <c r="AK481" t="n">
        <v>2.0</v>
      </c>
      <c r="AL481" t="n">
        <v>0.0</v>
      </c>
      <c r="AM481" t="n">
        <v>2.0</v>
      </c>
      <c r="AN481" t="n">
        <v>0.0</v>
      </c>
      <c r="AO481" t="n">
        <v>1.0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WI220326827</t>
        </is>
      </c>
      <c r="B482" t="inlineStr">
        <is>
          <t>DATA_VALIDATION</t>
        </is>
      </c>
      <c r="C482" t="inlineStr">
        <is>
          <t>201340000689</t>
        </is>
      </c>
      <c r="D482" t="inlineStr">
        <is>
          <t>Folder</t>
        </is>
      </c>
      <c r="E482" s="2">
        <f>HYPERLINK("capsilon://?command=openfolder&amp;siteaddress=FAM.docvelocity-na8.net&amp;folderid=FX40ED6868-13D5-7AA1-79E9-23DD487404FA","FX22032959")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MI2203282279</t>
        </is>
      </c>
      <c r="J482" t="n">
        <v>64.0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44629.48991898148</v>
      </c>
      <c r="P482" s="1" t="n">
        <v>44629.54199074074</v>
      </c>
      <c r="Q482" t="n">
        <v>1146.0</v>
      </c>
      <c r="R482" t="n">
        <v>3353.0</v>
      </c>
      <c r="S482" t="b">
        <v>0</v>
      </c>
      <c r="T482" t="inlineStr">
        <is>
          <t>N/A</t>
        </is>
      </c>
      <c r="U482" t="b">
        <v>1</v>
      </c>
      <c r="V482" t="inlineStr">
        <is>
          <t>Supriya Khape</t>
        </is>
      </c>
      <c r="W482" s="1" t="n">
        <v>44629.52578703704</v>
      </c>
      <c r="X482" t="n">
        <v>2765.0</v>
      </c>
      <c r="Y482" t="n">
        <v>82.0</v>
      </c>
      <c r="Z482" t="n">
        <v>0.0</v>
      </c>
      <c r="AA482" t="n">
        <v>82.0</v>
      </c>
      <c r="AB482" t="n">
        <v>0.0</v>
      </c>
      <c r="AC482" t="n">
        <v>71.0</v>
      </c>
      <c r="AD482" t="n">
        <v>-18.0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44629.54199074074</v>
      </c>
      <c r="AJ482" t="n">
        <v>579.0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-18.0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WI220326909</t>
        </is>
      </c>
      <c r="B483" t="inlineStr">
        <is>
          <t>DATA_VALIDATION</t>
        </is>
      </c>
      <c r="C483" t="inlineStr">
        <is>
          <t>201300022019</t>
        </is>
      </c>
      <c r="D483" t="inlineStr">
        <is>
          <t>Folder</t>
        </is>
      </c>
      <c r="E483" s="2">
        <f>HYPERLINK("capsilon://?command=openfolder&amp;siteaddress=FAM.docvelocity-na8.net&amp;folderid=FX3EA3138A-F8ED-C48C-A960-4B899FCB3839","FX22033855")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MI2203283999</t>
        </is>
      </c>
      <c r="J483" t="n">
        <v>60.0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44629.50005787037</v>
      </c>
      <c r="P483" s="1" t="n">
        <v>44629.54357638889</v>
      </c>
      <c r="Q483" t="n">
        <v>3226.0</v>
      </c>
      <c r="R483" t="n">
        <v>534.0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44629.505474537036</v>
      </c>
      <c r="X483" t="n">
        <v>361.0</v>
      </c>
      <c r="Y483" t="n">
        <v>37.0</v>
      </c>
      <c r="Z483" t="n">
        <v>0.0</v>
      </c>
      <c r="AA483" t="n">
        <v>37.0</v>
      </c>
      <c r="AB483" t="n">
        <v>0.0</v>
      </c>
      <c r="AC483" t="n">
        <v>7.0</v>
      </c>
      <c r="AD483" t="n">
        <v>23.0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44629.54357638889</v>
      </c>
      <c r="AJ483" t="n">
        <v>137.0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WI220326911</t>
        </is>
      </c>
      <c r="B484" t="inlineStr">
        <is>
          <t>DATA_VALIDATION</t>
        </is>
      </c>
      <c r="C484" t="inlineStr">
        <is>
          <t>201300022019</t>
        </is>
      </c>
      <c r="D484" t="inlineStr">
        <is>
          <t>Folder</t>
        </is>
      </c>
      <c r="E484" s="2">
        <f>HYPERLINK("capsilon://?command=openfolder&amp;siteaddress=FAM.docvelocity-na8.net&amp;folderid=FX3EA3138A-F8ED-C48C-A960-4B899FCB3839","FX22033855")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MI2203284056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44629.50059027778</v>
      </c>
      <c r="P484" s="1" t="n">
        <v>44629.54479166667</v>
      </c>
      <c r="Q484" t="n">
        <v>3207.0</v>
      </c>
      <c r="R484" t="n">
        <v>612.0</v>
      </c>
      <c r="S484" t="b">
        <v>0</v>
      </c>
      <c r="T484" t="inlineStr">
        <is>
          <t>N/A</t>
        </is>
      </c>
      <c r="U484" t="b">
        <v>0</v>
      </c>
      <c r="V484" t="inlineStr">
        <is>
          <t>Amruta Erande</t>
        </is>
      </c>
      <c r="W484" s="1" t="n">
        <v>44629.50763888889</v>
      </c>
      <c r="X484" t="n">
        <v>411.0</v>
      </c>
      <c r="Y484" t="n">
        <v>21.0</v>
      </c>
      <c r="Z484" t="n">
        <v>0.0</v>
      </c>
      <c r="AA484" t="n">
        <v>21.0</v>
      </c>
      <c r="AB484" t="n">
        <v>0.0</v>
      </c>
      <c r="AC484" t="n">
        <v>5.0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44629.54479166667</v>
      </c>
      <c r="AJ484" t="n">
        <v>104.0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WI220326912</t>
        </is>
      </c>
      <c r="B485" t="inlineStr">
        <is>
          <t>DATA_VALIDATION</t>
        </is>
      </c>
      <c r="C485" t="inlineStr">
        <is>
          <t>201300022019</t>
        </is>
      </c>
      <c r="D485" t="inlineStr">
        <is>
          <t>Folder</t>
        </is>
      </c>
      <c r="E485" s="2">
        <f>HYPERLINK("capsilon://?command=openfolder&amp;siteaddress=FAM.docvelocity-na8.net&amp;folderid=FX3EA3138A-F8ED-C48C-A960-4B899FCB3839","FX22033855")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MI2203284075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44629.50082175926</v>
      </c>
      <c r="P485" s="1" t="n">
        <v>44629.54586805555</v>
      </c>
      <c r="Q485" t="n">
        <v>3707.0</v>
      </c>
      <c r="R485" t="n">
        <v>185.0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44629.5065625</v>
      </c>
      <c r="X485" t="n">
        <v>93.0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44629.54586805555</v>
      </c>
      <c r="AJ485" t="n">
        <v>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WI220326917</t>
        </is>
      </c>
      <c r="B486" t="inlineStr">
        <is>
          <t>DATA_VALIDATION</t>
        </is>
      </c>
      <c r="C486" t="inlineStr">
        <is>
          <t>201300022019</t>
        </is>
      </c>
      <c r="D486" t="inlineStr">
        <is>
          <t>Folder</t>
        </is>
      </c>
      <c r="E486" s="2">
        <f>HYPERLINK("capsilon://?command=openfolder&amp;siteaddress=FAM.docvelocity-na8.net&amp;folderid=FX3EA3138A-F8ED-C48C-A960-4B899FCB3839","FX22033855")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MI2203284103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44629.501076388886</v>
      </c>
      <c r="P486" s="1" t="n">
        <v>44629.54733796296</v>
      </c>
      <c r="Q486" t="n">
        <v>3799.0</v>
      </c>
      <c r="R486" t="n">
        <v>198.0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44629.50655092593</v>
      </c>
      <c r="X486" t="n">
        <v>72.0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44629.54733796296</v>
      </c>
      <c r="AJ486" t="n">
        <v>126.0</v>
      </c>
      <c r="AK486" t="n">
        <v>3.0</v>
      </c>
      <c r="AL486" t="n">
        <v>0.0</v>
      </c>
      <c r="AM486" t="n">
        <v>3.0</v>
      </c>
      <c r="AN486" t="n">
        <v>0.0</v>
      </c>
      <c r="AO486" t="n">
        <v>2.0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WI220326929</t>
        </is>
      </c>
      <c r="B487" t="inlineStr">
        <is>
          <t>DATA_VALIDATION</t>
        </is>
      </c>
      <c r="C487" t="inlineStr">
        <is>
          <t>201300022019</t>
        </is>
      </c>
      <c r="D487" t="inlineStr">
        <is>
          <t>Folder</t>
        </is>
      </c>
      <c r="E487" s="2">
        <f>HYPERLINK("capsilon://?command=openfolder&amp;siteaddress=FAM.docvelocity-na8.net&amp;folderid=FX3EA3138A-F8ED-C48C-A960-4B899FCB3839","FX22033855")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MI2203284229</t>
        </is>
      </c>
      <c r="J487" t="n">
        <v>68.0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44629.50236111111</v>
      </c>
      <c r="P487" s="1" t="n">
        <v>44629.548784722225</v>
      </c>
      <c r="Q487" t="n">
        <v>3776.0</v>
      </c>
      <c r="R487" t="n">
        <v>235.0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44629.50775462963</v>
      </c>
      <c r="X487" t="n">
        <v>103.0</v>
      </c>
      <c r="Y487" t="n">
        <v>63.0</v>
      </c>
      <c r="Z487" t="n">
        <v>0.0</v>
      </c>
      <c r="AA487" t="n">
        <v>63.0</v>
      </c>
      <c r="AB487" t="n">
        <v>0.0</v>
      </c>
      <c r="AC487" t="n">
        <v>2.0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44629.548784722225</v>
      </c>
      <c r="AJ487" t="n">
        <v>124.0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WI22032712</t>
        </is>
      </c>
      <c r="B488" t="inlineStr">
        <is>
          <t>DATA_VALIDATION</t>
        </is>
      </c>
      <c r="C488" t="inlineStr">
        <is>
          <t>201300021663</t>
        </is>
      </c>
      <c r="D488" t="inlineStr">
        <is>
          <t>Folder</t>
        </is>
      </c>
      <c r="E488" s="2">
        <f>HYPERLINK("capsilon://?command=openfolder&amp;siteaddress=FAM.docvelocity-na8.net&amp;folderid=FX6862AF5F-2A66-5577-337C-C538E5CE3A3A","FX220210433")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MI220329618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44621.62137731481</v>
      </c>
      <c r="P488" s="1" t="n">
        <v>44621.7475462963</v>
      </c>
      <c r="Q488" t="n">
        <v>10579.0</v>
      </c>
      <c r="R488" t="n">
        <v>322.0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44621.7475462963</v>
      </c>
      <c r="X488" t="n">
        <v>113.0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63.0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WI22032715</t>
        </is>
      </c>
      <c r="B489" t="inlineStr">
        <is>
          <t>DATA_VALIDATION</t>
        </is>
      </c>
      <c r="C489" t="inlineStr">
        <is>
          <t>201348000377</t>
        </is>
      </c>
      <c r="D489" t="inlineStr">
        <is>
          <t>Folder</t>
        </is>
      </c>
      <c r="E489" s="2">
        <f>HYPERLINK("capsilon://?command=openfolder&amp;siteaddress=FAM.docvelocity-na8.net&amp;folderid=FXA48054E8-0FE7-A5E0-1561-638A8DC3A6CC","FX2203261")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MI220329830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44621.621516203704</v>
      </c>
      <c r="P489" s="1" t="n">
        <v>44621.74957175926</v>
      </c>
      <c r="Q489" t="n">
        <v>9922.0</v>
      </c>
      <c r="R489" t="n">
        <v>1142.0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44621.74957175926</v>
      </c>
      <c r="X489" t="n">
        <v>175.0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0.0</v>
      </c>
      <c r="AE489" t="n">
        <v>243.0</v>
      </c>
      <c r="AF489" t="n">
        <v>0.0</v>
      </c>
      <c r="AG489" t="n">
        <v>8.0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WI22032718</t>
        </is>
      </c>
      <c r="B490" t="inlineStr">
        <is>
          <t>DATA_VALIDATION</t>
        </is>
      </c>
      <c r="C490" t="inlineStr">
        <is>
          <t>201300021618</t>
        </is>
      </c>
      <c r="D490" t="inlineStr">
        <is>
          <t>Folder</t>
        </is>
      </c>
      <c r="E490" s="2">
        <f>HYPERLINK("capsilon://?command=openfolder&amp;siteaddress=FAM.docvelocity-na8.net&amp;folderid=FX7669BDD4-8A0D-70FA-4254-DACF6761EF78","FX22029773")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MI220330024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44621.62186342593</v>
      </c>
      <c r="P490" s="1" t="n">
        <v>44621.69341435185</v>
      </c>
      <c r="Q490" t="n">
        <v>5712.0</v>
      </c>
      <c r="R490" t="n">
        <v>470.0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44621.62814814815</v>
      </c>
      <c r="X490" t="n">
        <v>324.0</v>
      </c>
      <c r="Y490" t="n">
        <v>42.0</v>
      </c>
      <c r="Z490" t="n">
        <v>0.0</v>
      </c>
      <c r="AA490" t="n">
        <v>42.0</v>
      </c>
      <c r="AB490" t="n">
        <v>0.0</v>
      </c>
      <c r="AC490" t="n">
        <v>11.0</v>
      </c>
      <c r="AD490" t="n">
        <v>-42.0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44621.69341435185</v>
      </c>
      <c r="AJ490" t="n">
        <v>146.0</v>
      </c>
      <c r="AK490" t="n">
        <v>3.0</v>
      </c>
      <c r="AL490" t="n">
        <v>0.0</v>
      </c>
      <c r="AM490" t="n">
        <v>3.0</v>
      </c>
      <c r="AN490" t="n">
        <v>0.0</v>
      </c>
      <c r="AO490" t="n">
        <v>2.0</v>
      </c>
      <c r="AP490" t="n">
        <v>-45.0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WI22032721</t>
        </is>
      </c>
      <c r="B491" t="inlineStr">
        <is>
          <t>DATA_VALIDATION</t>
        </is>
      </c>
      <c r="C491" t="inlineStr">
        <is>
          <t>201300021618</t>
        </is>
      </c>
      <c r="D491" t="inlineStr">
        <is>
          <t>Folder</t>
        </is>
      </c>
      <c r="E491" s="2">
        <f>HYPERLINK("capsilon://?command=openfolder&amp;siteaddress=FAM.docvelocity-na8.net&amp;folderid=FX7669BDD4-8A0D-70FA-4254-DACF6761EF78","FX22029773")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MI220330027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44621.62221064815</v>
      </c>
      <c r="P491" s="1" t="n">
        <v>44621.695868055554</v>
      </c>
      <c r="Q491" t="n">
        <v>5936.0</v>
      </c>
      <c r="R491" t="n">
        <v>428.0</v>
      </c>
      <c r="S491" t="b">
        <v>0</v>
      </c>
      <c r="T491" t="inlineStr">
        <is>
          <t>N/A</t>
        </is>
      </c>
      <c r="U491" t="b">
        <v>0</v>
      </c>
      <c r="V491" t="inlineStr">
        <is>
          <t>Raman Vaidya</t>
        </is>
      </c>
      <c r="W491" s="1" t="n">
        <v>44621.62635416666</v>
      </c>
      <c r="X491" t="n">
        <v>125.0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18.0</v>
      </c>
      <c r="AD491" t="n">
        <v>-36.0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44621.695868055554</v>
      </c>
      <c r="AJ491" t="n">
        <v>303.0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WI22032726</t>
        </is>
      </c>
      <c r="B492" t="inlineStr">
        <is>
          <t>DATA_VALIDATION</t>
        </is>
      </c>
      <c r="C492" t="inlineStr">
        <is>
          <t>201300021618</t>
        </is>
      </c>
      <c r="D492" t="inlineStr">
        <is>
          <t>Folder</t>
        </is>
      </c>
      <c r="E492" s="2">
        <f>HYPERLINK("capsilon://?command=openfolder&amp;siteaddress=FAM.docvelocity-na8.net&amp;folderid=FX7669BDD4-8A0D-70FA-4254-DACF6761EF78","FX22029773")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MI220330051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44621.62248842593</v>
      </c>
      <c r="P492" s="1" t="n">
        <v>44621.69412037037</v>
      </c>
      <c r="Q492" t="n">
        <v>5325.0</v>
      </c>
      <c r="R492" t="n">
        <v>864.0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44621.63946759259</v>
      </c>
      <c r="X492" t="n">
        <v>803.0</v>
      </c>
      <c r="Y492" t="n">
        <v>42.0</v>
      </c>
      <c r="Z492" t="n">
        <v>0.0</v>
      </c>
      <c r="AA492" t="n">
        <v>42.0</v>
      </c>
      <c r="AB492" t="n">
        <v>0.0</v>
      </c>
      <c r="AC492" t="n">
        <v>32.0</v>
      </c>
      <c r="AD492" t="n">
        <v>-42.0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44621.69412037037</v>
      </c>
      <c r="AJ492" t="n">
        <v>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-42.0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WI22032728</t>
        </is>
      </c>
      <c r="B493" t="inlineStr">
        <is>
          <t>DATA_VALIDATION</t>
        </is>
      </c>
      <c r="C493" t="inlineStr">
        <is>
          <t>201300021618</t>
        </is>
      </c>
      <c r="D493" t="inlineStr">
        <is>
          <t>Folder</t>
        </is>
      </c>
      <c r="E493" s="2">
        <f>HYPERLINK("capsilon://?command=openfolder&amp;siteaddress=FAM.docvelocity-na8.net&amp;folderid=FX7669BDD4-8A0D-70FA-4254-DACF6761EF78","FX22029773")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MI220330057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44621.62265046296</v>
      </c>
      <c r="P493" s="1" t="n">
        <v>44621.696064814816</v>
      </c>
      <c r="Q493" t="n">
        <v>5748.0</v>
      </c>
      <c r="R493" t="n">
        <v>595.0</v>
      </c>
      <c r="S493" t="b">
        <v>0</v>
      </c>
      <c r="T493" t="inlineStr">
        <is>
          <t>N/A</t>
        </is>
      </c>
      <c r="U493" t="b">
        <v>0</v>
      </c>
      <c r="V493" t="inlineStr">
        <is>
          <t>Raman Vaidya</t>
        </is>
      </c>
      <c r="W493" s="1" t="n">
        <v>44621.63328703704</v>
      </c>
      <c r="X493" t="n">
        <v>534.0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13.0</v>
      </c>
      <c r="AD493" t="n">
        <v>-21.0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44621.696064814816</v>
      </c>
      <c r="AJ493" t="n">
        <v>61.0</v>
      </c>
      <c r="AK493" t="n">
        <v>3.0</v>
      </c>
      <c r="AL493" t="n">
        <v>0.0</v>
      </c>
      <c r="AM493" t="n">
        <v>3.0</v>
      </c>
      <c r="AN493" t="n">
        <v>0.0</v>
      </c>
      <c r="AO493" t="n">
        <v>2.0</v>
      </c>
      <c r="AP493" t="n">
        <v>-24.0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WI22032737</t>
        </is>
      </c>
      <c r="B494" t="inlineStr">
        <is>
          <t>DATA_VALIDATION</t>
        </is>
      </c>
      <c r="C494" t="inlineStr">
        <is>
          <t>201300021618</t>
        </is>
      </c>
      <c r="D494" t="inlineStr">
        <is>
          <t>Folder</t>
        </is>
      </c>
      <c r="E494" s="2">
        <f>HYPERLINK("capsilon://?command=openfolder&amp;siteaddress=FAM.docvelocity-na8.net&amp;folderid=FX7669BDD4-8A0D-70FA-4254-DACF6761EF78","FX22029773")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MI220330080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44621.623090277775</v>
      </c>
      <c r="P494" s="1" t="n">
        <v>44621.70177083334</v>
      </c>
      <c r="Q494" t="n">
        <v>5348.0</v>
      </c>
      <c r="R494" t="n">
        <v>1450.0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44621.63859953704</v>
      </c>
      <c r="X494" t="n">
        <v>941.0</v>
      </c>
      <c r="Y494" t="n">
        <v>42.0</v>
      </c>
      <c r="Z494" t="n">
        <v>0.0</v>
      </c>
      <c r="AA494" t="n">
        <v>42.0</v>
      </c>
      <c r="AB494" t="n">
        <v>0.0</v>
      </c>
      <c r="AC494" t="n">
        <v>34.0</v>
      </c>
      <c r="AD494" t="n">
        <v>-42.0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44621.70177083334</v>
      </c>
      <c r="AJ494" t="n">
        <v>509.0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WI22032757</t>
        </is>
      </c>
      <c r="B495" t="inlineStr">
        <is>
          <t>DATA_VALIDATION</t>
        </is>
      </c>
      <c r="C495" t="inlineStr">
        <is>
          <t>201300021618</t>
        </is>
      </c>
      <c r="D495" t="inlineStr">
        <is>
          <t>Folder</t>
        </is>
      </c>
      <c r="E495" s="2">
        <f>HYPERLINK("capsilon://?command=openfolder&amp;siteaddress=FAM.docvelocity-na8.net&amp;folderid=FX7669BDD4-8A0D-70FA-4254-DACF6761EF78","FX22029773")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MI220330122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44621.623935185184</v>
      </c>
      <c r="P495" s="1" t="n">
        <v>44621.75225694444</v>
      </c>
      <c r="Q495" t="n">
        <v>10651.0</v>
      </c>
      <c r="R495" t="n">
        <v>436.0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44621.75225694444</v>
      </c>
      <c r="X495" t="n">
        <v>217.0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41.0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WI220327577</t>
        </is>
      </c>
      <c r="B496" t="inlineStr">
        <is>
          <t>DATA_VALIDATION</t>
        </is>
      </c>
      <c r="C496" t="inlineStr">
        <is>
          <t>201300021988</t>
        </is>
      </c>
      <c r="D496" t="inlineStr">
        <is>
          <t>Folder</t>
        </is>
      </c>
      <c r="E496" s="2">
        <f>HYPERLINK("capsilon://?command=openfolder&amp;siteaddress=FAM.docvelocity-na8.net&amp;folderid=FXA6D04407-E330-5BD1-C085-11768DE9339F","FX22033228")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MI2203290387</t>
        </is>
      </c>
      <c r="J496" t="n">
        <v>335.0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44629.5634375</v>
      </c>
      <c r="P496" s="1" t="n">
        <v>44629.58519675926</v>
      </c>
      <c r="Q496" t="n">
        <v>1170.0</v>
      </c>
      <c r="R496" t="n">
        <v>710.0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44629.58519675926</v>
      </c>
      <c r="X496" t="n">
        <v>375.0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335.0</v>
      </c>
      <c r="AE496" t="n">
        <v>311.0</v>
      </c>
      <c r="AF496" t="n">
        <v>0.0</v>
      </c>
      <c r="AG496" t="n">
        <v>9.0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WI22032762</t>
        </is>
      </c>
      <c r="B497" t="inlineStr">
        <is>
          <t>DATA_VALIDATION</t>
        </is>
      </c>
      <c r="C497" t="inlineStr">
        <is>
          <t>201300021618</t>
        </is>
      </c>
      <c r="D497" t="inlineStr">
        <is>
          <t>Folder</t>
        </is>
      </c>
      <c r="E497" s="2">
        <f>HYPERLINK("capsilon://?command=openfolder&amp;siteaddress=FAM.docvelocity-na8.net&amp;folderid=FX7669BDD4-8A0D-70FA-4254-DACF6761EF78","FX22029773")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MI220330130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44621.624189814815</v>
      </c>
      <c r="P497" s="1" t="n">
        <v>44621.75402777778</v>
      </c>
      <c r="Q497" t="n">
        <v>10970.0</v>
      </c>
      <c r="R497" t="n">
        <v>248.0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44621.75402777778</v>
      </c>
      <c r="X497" t="n">
        <v>98.0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41.0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WI22032763</t>
        </is>
      </c>
      <c r="B498" t="inlineStr">
        <is>
          <t>DATA_VALIDATION</t>
        </is>
      </c>
      <c r="C498" t="inlineStr">
        <is>
          <t>201300021618</t>
        </is>
      </c>
      <c r="D498" t="inlineStr">
        <is>
          <t>Folder</t>
        </is>
      </c>
      <c r="E498" s="2">
        <f>HYPERLINK("capsilon://?command=openfolder&amp;siteaddress=FAM.docvelocity-na8.net&amp;folderid=FX7669BDD4-8A0D-70FA-4254-DACF6761EF78","FX22029773")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MI220330175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44621.62425925926</v>
      </c>
      <c r="P498" s="1" t="n">
        <v>44621.69701388889</v>
      </c>
      <c r="Q498" t="n">
        <v>5950.0</v>
      </c>
      <c r="R498" t="n">
        <v>336.0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44621.63112268518</v>
      </c>
      <c r="X498" t="n">
        <v>255.0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10.0</v>
      </c>
      <c r="AD498" t="n">
        <v>-42.0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44621.69701388889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WI220327803</t>
        </is>
      </c>
      <c r="B499" t="inlineStr">
        <is>
          <t>DATA_VALIDATION</t>
        </is>
      </c>
      <c r="C499" t="inlineStr">
        <is>
          <t>201100014780</t>
        </is>
      </c>
      <c r="D499" t="inlineStr">
        <is>
          <t>Folder</t>
        </is>
      </c>
      <c r="E499" s="2">
        <f>HYPERLINK("capsilon://?command=openfolder&amp;siteaddress=FAM.docvelocity-na8.net&amp;folderid=FX9F21EF82-4583-8D2E-108F-816BE0582FAA","FX22033112")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MI2203292262</t>
        </is>
      </c>
      <c r="J499" t="n">
        <v>200.0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44629.581967592596</v>
      </c>
      <c r="P499" s="1" t="n">
        <v>44629.58872685185</v>
      </c>
      <c r="Q499" t="n">
        <v>27.0</v>
      </c>
      <c r="R499" t="n">
        <v>557.0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44629.58872685185</v>
      </c>
      <c r="X499" t="n">
        <v>548.0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200.0</v>
      </c>
      <c r="AE499" t="n">
        <v>176.0</v>
      </c>
      <c r="AF499" t="n">
        <v>0.0</v>
      </c>
      <c r="AG499" t="n">
        <v>8.0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WI220327854</t>
        </is>
      </c>
      <c r="B500" t="inlineStr">
        <is>
          <t>DATA_VALIDATION</t>
        </is>
      </c>
      <c r="C500" t="inlineStr">
        <is>
          <t>201300021988</t>
        </is>
      </c>
      <c r="D500" t="inlineStr">
        <is>
          <t>Folder</t>
        </is>
      </c>
      <c r="E500" s="2">
        <f>HYPERLINK("capsilon://?command=openfolder&amp;siteaddress=FAM.docvelocity-na8.net&amp;folderid=FXA6D04407-E330-5BD1-C085-11768DE9339F","FX22033228")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MI2203290387</t>
        </is>
      </c>
      <c r="J500" t="n">
        <v>467.0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44629.586064814815</v>
      </c>
      <c r="P500" s="1" t="n">
        <v>44629.69663194445</v>
      </c>
      <c r="Q500" t="n">
        <v>3914.0</v>
      </c>
      <c r="R500" t="n">
        <v>5639.0</v>
      </c>
      <c r="S500" t="b">
        <v>0</v>
      </c>
      <c r="T500" t="inlineStr">
        <is>
          <t>N/A</t>
        </is>
      </c>
      <c r="U500" t="b">
        <v>1</v>
      </c>
      <c r="V500" t="inlineStr">
        <is>
          <t>Archana Bhujbal</t>
        </is>
      </c>
      <c r="W500" s="1" t="n">
        <v>44629.666342592594</v>
      </c>
      <c r="X500" t="n">
        <v>2302.0</v>
      </c>
      <c r="Y500" t="n">
        <v>419.0</v>
      </c>
      <c r="Z500" t="n">
        <v>0.0</v>
      </c>
      <c r="AA500" t="n">
        <v>419.0</v>
      </c>
      <c r="AB500" t="n">
        <v>0.0</v>
      </c>
      <c r="AC500" t="n">
        <v>103.0</v>
      </c>
      <c r="AD500" t="n">
        <v>48.0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44629.69663194445</v>
      </c>
      <c r="AJ500" t="n">
        <v>2468.0</v>
      </c>
      <c r="AK500" t="n">
        <v>9.0</v>
      </c>
      <c r="AL500" t="n">
        <v>0.0</v>
      </c>
      <c r="AM500" t="n">
        <v>9.0</v>
      </c>
      <c r="AN500" t="n">
        <v>0.0</v>
      </c>
      <c r="AO500" t="n">
        <v>9.0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WI220327917</t>
        </is>
      </c>
      <c r="B501" t="inlineStr">
        <is>
          <t>DATA_VALIDATION</t>
        </is>
      </c>
      <c r="C501" t="inlineStr">
        <is>
          <t>201300021903</t>
        </is>
      </c>
      <c r="D501" t="inlineStr">
        <is>
          <t>Folder</t>
        </is>
      </c>
      <c r="E501" s="2">
        <f>HYPERLINK("capsilon://?command=openfolder&amp;siteaddress=FAM.docvelocity-na8.net&amp;folderid=FXE4BCC956-FA7F-CDA6-B68C-683AF60C2D99","FX22031451")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MI2203293057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44629.58907407407</v>
      </c>
      <c r="P501" s="1" t="n">
        <v>44629.66805555556</v>
      </c>
      <c r="Q501" t="n">
        <v>5853.0</v>
      </c>
      <c r="R501" t="n">
        <v>971.0</v>
      </c>
      <c r="S501" t="b">
        <v>0</v>
      </c>
      <c r="T501" t="inlineStr">
        <is>
          <t>N/A</t>
        </is>
      </c>
      <c r="U501" t="b">
        <v>0</v>
      </c>
      <c r="V501" t="inlineStr">
        <is>
          <t>Ketan Pathak</t>
        </is>
      </c>
      <c r="W501" s="1" t="n">
        <v>44629.647256944445</v>
      </c>
      <c r="X501" t="n">
        <v>467.0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44629.66805555556</v>
      </c>
      <c r="AJ501" t="n">
        <v>485.0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-52.0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WI220327929</t>
        </is>
      </c>
      <c r="B502" t="inlineStr">
        <is>
          <t>DATA_VALIDATION</t>
        </is>
      </c>
      <c r="C502" t="inlineStr">
        <is>
          <t>201100014780</t>
        </is>
      </c>
      <c r="D502" t="inlineStr">
        <is>
          <t>Folder</t>
        </is>
      </c>
      <c r="E502" s="2">
        <f>HYPERLINK("capsilon://?command=openfolder&amp;siteaddress=FAM.docvelocity-na8.net&amp;folderid=FX9F21EF82-4583-8D2E-108F-816BE0582FAA","FX22033112")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MI2203292262</t>
        </is>
      </c>
      <c r="J502" t="n">
        <v>312.0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44629.59019675926</v>
      </c>
      <c r="P502" s="1" t="n">
        <v>44629.66243055555</v>
      </c>
      <c r="Q502" t="n">
        <v>4646.0</v>
      </c>
      <c r="R502" t="n">
        <v>1595.0</v>
      </c>
      <c r="S502" t="b">
        <v>0</v>
      </c>
      <c r="T502" t="inlineStr">
        <is>
          <t>N/A</t>
        </is>
      </c>
      <c r="U502" t="b">
        <v>1</v>
      </c>
      <c r="V502" t="inlineStr">
        <is>
          <t>Raman Vaidya</t>
        </is>
      </c>
      <c r="W502" s="1" t="n">
        <v>44629.649560185186</v>
      </c>
      <c r="X502" t="n">
        <v>859.0</v>
      </c>
      <c r="Y502" t="n">
        <v>200.0</v>
      </c>
      <c r="Z502" t="n">
        <v>0.0</v>
      </c>
      <c r="AA502" t="n">
        <v>200.0</v>
      </c>
      <c r="AB502" t="n">
        <v>54.0</v>
      </c>
      <c r="AC502" t="n">
        <v>12.0</v>
      </c>
      <c r="AD502" t="n">
        <v>112.0</v>
      </c>
      <c r="AE502" t="n">
        <v>0.0</v>
      </c>
      <c r="AF502" t="n">
        <v>0.0</v>
      </c>
      <c r="AG502" t="n">
        <v>0.0</v>
      </c>
      <c r="AH502" t="inlineStr">
        <is>
          <t>Dashrath Soren</t>
        </is>
      </c>
      <c r="AI502" s="1" t="n">
        <v>44629.66243055555</v>
      </c>
      <c r="AJ502" t="n">
        <v>720.0</v>
      </c>
      <c r="AK502" t="n">
        <v>2.0</v>
      </c>
      <c r="AL502" t="n">
        <v>0.0</v>
      </c>
      <c r="AM502" t="n">
        <v>2.0</v>
      </c>
      <c r="AN502" t="n">
        <v>54.0</v>
      </c>
      <c r="AO502" t="n">
        <v>2.0</v>
      </c>
      <c r="AP502" t="n">
        <v>110.0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WI220328063</t>
        </is>
      </c>
      <c r="B503" t="inlineStr">
        <is>
          <t>DATA_VALIDATION</t>
        </is>
      </c>
      <c r="C503" t="inlineStr">
        <is>
          <t>201300020907</t>
        </is>
      </c>
      <c r="D503" t="inlineStr">
        <is>
          <t>Folder</t>
        </is>
      </c>
      <c r="E503" s="2">
        <f>HYPERLINK("capsilon://?command=openfolder&amp;siteaddress=FAM.docvelocity-na8.net&amp;folderid=FXBEB4DF7B-E8DB-CFCE-BC20-3AEBDFB39978","FX22017771")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MI2203294631</t>
        </is>
      </c>
      <c r="J503" t="n">
        <v>98.0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44629.60587962963</v>
      </c>
      <c r="P503" s="1" t="n">
        <v>44629.82015046296</v>
      </c>
      <c r="Q503" t="n">
        <v>18149.0</v>
      </c>
      <c r="R503" t="n">
        <v>364.0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44629.64475694444</v>
      </c>
      <c r="X503" t="n">
        <v>288.0</v>
      </c>
      <c r="Y503" t="n">
        <v>78.0</v>
      </c>
      <c r="Z503" t="n">
        <v>0.0</v>
      </c>
      <c r="AA503" t="n">
        <v>78.0</v>
      </c>
      <c r="AB503" t="n">
        <v>0.0</v>
      </c>
      <c r="AC503" t="n">
        <v>11.0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44629.82015046296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WI220328065</t>
        </is>
      </c>
      <c r="B504" t="inlineStr">
        <is>
          <t>DATA_VALIDATION</t>
        </is>
      </c>
      <c r="C504" t="inlineStr">
        <is>
          <t>201300020907</t>
        </is>
      </c>
      <c r="D504" t="inlineStr">
        <is>
          <t>Folder</t>
        </is>
      </c>
      <c r="E504" s="2">
        <f>HYPERLINK("capsilon://?command=openfolder&amp;siteaddress=FAM.docvelocity-na8.net&amp;folderid=FXBEB4DF7B-E8DB-CFCE-BC20-3AEBDFB39978","FX22017771")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MI2203294645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44629.606041666666</v>
      </c>
      <c r="P504" s="1" t="n">
        <v>44630.210011574076</v>
      </c>
      <c r="Q504" t="n">
        <v>52069.0</v>
      </c>
      <c r="R504" t="n">
        <v>114.0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44629.64555555556</v>
      </c>
      <c r="X504" t="n">
        <v>68.0</v>
      </c>
      <c r="Y504" t="n">
        <v>0.0</v>
      </c>
      <c r="Z504" t="n">
        <v>0.0</v>
      </c>
      <c r="AA504" t="n">
        <v>0.0</v>
      </c>
      <c r="AB504" t="n">
        <v>27.0</v>
      </c>
      <c r="AC504" t="n">
        <v>0.0</v>
      </c>
      <c r="AD504" t="n">
        <v>32.0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44630.210011574076</v>
      </c>
      <c r="AJ504" t="n">
        <v>41.0</v>
      </c>
      <c r="AK504" t="n">
        <v>0.0</v>
      </c>
      <c r="AL504" t="n">
        <v>0.0</v>
      </c>
      <c r="AM504" t="n">
        <v>0.0</v>
      </c>
      <c r="AN504" t="n">
        <v>27.0</v>
      </c>
      <c r="AO504" t="n">
        <v>0.0</v>
      </c>
      <c r="AP504" t="n">
        <v>32.0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WI220328073</t>
        </is>
      </c>
      <c r="B505" t="inlineStr">
        <is>
          <t>DATA_VALIDATION</t>
        </is>
      </c>
      <c r="C505" t="inlineStr">
        <is>
          <t>201348000398</t>
        </is>
      </c>
      <c r="D505" t="inlineStr">
        <is>
          <t>Folder</t>
        </is>
      </c>
      <c r="E505" s="2">
        <f>HYPERLINK("capsilon://?command=openfolder&amp;siteaddress=FAM.docvelocity-na8.net&amp;folderid=FX870D95C1-825C-096E-A545-F9B6CF670034","FX22033248")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MI2203294797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44629.607569444444</v>
      </c>
      <c r="P505" s="1" t="n">
        <v>44630.211377314816</v>
      </c>
      <c r="Q505" t="n">
        <v>51954.0</v>
      </c>
      <c r="R505" t="n">
        <v>215.0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44629.64670138889</v>
      </c>
      <c r="X505" t="n">
        <v>98.0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44630.211377314816</v>
      </c>
      <c r="AJ505" t="n">
        <v>117.0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WI220328136</t>
        </is>
      </c>
      <c r="B506" t="inlineStr">
        <is>
          <t>DATA_VALIDATION</t>
        </is>
      </c>
      <c r="C506" t="inlineStr">
        <is>
          <t>201300021905</t>
        </is>
      </c>
      <c r="D506" t="inlineStr">
        <is>
          <t>Folder</t>
        </is>
      </c>
      <c r="E506" s="2">
        <f>HYPERLINK("capsilon://?command=openfolder&amp;siteaddress=FAM.docvelocity-na8.net&amp;folderid=FX0E509BE3-DE03-1076-D52D-0F562F65F500","FX22031511")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MI2203295248</t>
        </is>
      </c>
      <c r="J506" t="n">
        <v>429.0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44629.61206018519</v>
      </c>
      <c r="P506" s="1" t="n">
        <v>44629.65689814815</v>
      </c>
      <c r="Q506" t="n">
        <v>3406.0</v>
      </c>
      <c r="R506" t="n">
        <v>468.0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44629.65689814815</v>
      </c>
      <c r="X506" t="n">
        <v>280.0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429.0</v>
      </c>
      <c r="AE506" t="n">
        <v>391.0</v>
      </c>
      <c r="AF506" t="n">
        <v>0.0</v>
      </c>
      <c r="AG506" t="n">
        <v>13.0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WI220328196</t>
        </is>
      </c>
      <c r="B507" t="inlineStr">
        <is>
          <t>DATA_VALIDATION</t>
        </is>
      </c>
      <c r="C507" t="inlineStr">
        <is>
          <t>201308008188</t>
        </is>
      </c>
      <c r="D507" t="inlineStr">
        <is>
          <t>Folder</t>
        </is>
      </c>
      <c r="E507" s="2">
        <f>HYPERLINK("capsilon://?command=openfolder&amp;siteaddress=FAM.docvelocity-na8.net&amp;folderid=FXAE3F5E47-5C59-F353-BD8B-85EAB67ACF9B","FX22027728")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MI2203295471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44629.61362268519</v>
      </c>
      <c r="P507" s="1" t="n">
        <v>44630.2162962963</v>
      </c>
      <c r="Q507" t="n">
        <v>50687.0</v>
      </c>
      <c r="R507" t="n">
        <v>1384.0</v>
      </c>
      <c r="S507" t="b">
        <v>0</v>
      </c>
      <c r="T507" t="inlineStr">
        <is>
          <t>N/A</t>
        </is>
      </c>
      <c r="U507" t="b">
        <v>0</v>
      </c>
      <c r="V507" t="inlineStr">
        <is>
          <t>Ketan Pathak</t>
        </is>
      </c>
      <c r="W507" s="1" t="n">
        <v>44629.6578125</v>
      </c>
      <c r="X507" t="n">
        <v>857.0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38.0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Sangeeta Kumari</t>
        </is>
      </c>
      <c r="AI507" s="1" t="n">
        <v>44630.2162962963</v>
      </c>
      <c r="AJ507" t="n">
        <v>424.0</v>
      </c>
      <c r="AK507" t="n">
        <v>1.0</v>
      </c>
      <c r="AL507" t="n">
        <v>0.0</v>
      </c>
      <c r="AM507" t="n">
        <v>1.0</v>
      </c>
      <c r="AN507" t="n">
        <v>0.0</v>
      </c>
      <c r="AO507" t="n">
        <v>0.0</v>
      </c>
      <c r="AP507" t="n">
        <v>-53.0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WI220328358</t>
        </is>
      </c>
      <c r="B508" t="inlineStr">
        <is>
          <t>DATA_VALIDATION</t>
        </is>
      </c>
      <c r="C508" t="inlineStr">
        <is>
          <t>201308008142</t>
        </is>
      </c>
      <c r="D508" t="inlineStr">
        <is>
          <t>Folder</t>
        </is>
      </c>
      <c r="E508" s="2">
        <f>HYPERLINK("capsilon://?command=openfolder&amp;siteaddress=FAM.docvelocity-na8.net&amp;folderid=FXDC5131ED-B4F8-E631-E97C-D30D446FD2CC","FX22022165")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MI2203296581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44629.62394675926</v>
      </c>
      <c r="P508" s="1" t="n">
        <v>44630.21710648148</v>
      </c>
      <c r="Q508" t="n">
        <v>51154.0</v>
      </c>
      <c r="R508" t="n">
        <v>95.0</v>
      </c>
      <c r="S508" t="b">
        <v>0</v>
      </c>
      <c r="T508" t="inlineStr">
        <is>
          <t>N/A</t>
        </is>
      </c>
      <c r="U508" t="b">
        <v>0</v>
      </c>
      <c r="V508" t="inlineStr">
        <is>
          <t>Ketan Pathak</t>
        </is>
      </c>
      <c r="W508" s="1" t="n">
        <v>44629.647881944446</v>
      </c>
      <c r="X508" t="n">
        <v>26.0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44630.21710648148</v>
      </c>
      <c r="AJ508" t="n">
        <v>69.0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WI220328472</t>
        </is>
      </c>
      <c r="B509" t="inlineStr">
        <is>
          <t>DATA_VALIDATION</t>
        </is>
      </c>
      <c r="C509" t="inlineStr">
        <is>
          <t>201330005671</t>
        </is>
      </c>
      <c r="D509" t="inlineStr">
        <is>
          <t>Folder</t>
        </is>
      </c>
      <c r="E509" s="2">
        <f>HYPERLINK("capsilon://?command=openfolder&amp;siteaddress=FAM.docvelocity-na8.net&amp;folderid=FX8BAB202C-16EE-ABD3-939E-BF1622223989","FX22033438")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MI2203297511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44629.63315972222</v>
      </c>
      <c r="P509" s="1" t="n">
        <v>44630.21758101852</v>
      </c>
      <c r="Q509" t="n">
        <v>50195.0</v>
      </c>
      <c r="R509" t="n">
        <v>299.0</v>
      </c>
      <c r="S509" t="b">
        <v>0</v>
      </c>
      <c r="T509" t="inlineStr">
        <is>
          <t>N/A</t>
        </is>
      </c>
      <c r="U509" t="b">
        <v>0</v>
      </c>
      <c r="V509" t="inlineStr">
        <is>
          <t>Sanjana Uttekar</t>
        </is>
      </c>
      <c r="W509" s="1" t="n">
        <v>44629.651354166665</v>
      </c>
      <c r="X509" t="n">
        <v>217.0</v>
      </c>
      <c r="Y509" t="n">
        <v>11.0</v>
      </c>
      <c r="Z509" t="n">
        <v>0.0</v>
      </c>
      <c r="AA509" t="n">
        <v>11.0</v>
      </c>
      <c r="AB509" t="n">
        <v>0.0</v>
      </c>
      <c r="AC509" t="n">
        <v>1.0</v>
      </c>
      <c r="AD509" t="n">
        <v>-11.0</v>
      </c>
      <c r="AE509" t="n">
        <v>0.0</v>
      </c>
      <c r="AF509" t="n">
        <v>0.0</v>
      </c>
      <c r="AG509" t="n">
        <v>0.0</v>
      </c>
      <c r="AH509" t="inlineStr">
        <is>
          <t>Ashish Sutar</t>
        </is>
      </c>
      <c r="AI509" s="1" t="n">
        <v>44630.21758101852</v>
      </c>
      <c r="AJ509" t="n">
        <v>82.0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WI220328576</t>
        </is>
      </c>
      <c r="B510" t="inlineStr">
        <is>
          <t>DATA_VALIDATION</t>
        </is>
      </c>
      <c r="C510" t="inlineStr">
        <is>
          <t>201330016151</t>
        </is>
      </c>
      <c r="D510" t="inlineStr">
        <is>
          <t>Folder</t>
        </is>
      </c>
      <c r="E510" s="2">
        <f>HYPERLINK("capsilon://?command=openfolder&amp;siteaddress=FAM.docvelocity-na8.net&amp;folderid=FXEF927942-B128-2914-D7C3-EFD53B69E940","FX2203728")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MI2203298603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44629.644907407404</v>
      </c>
      <c r="P510" s="1" t="n">
        <v>44630.21806712963</v>
      </c>
      <c r="Q510" t="n">
        <v>49342.0</v>
      </c>
      <c r="R510" t="n">
        <v>179.0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44629.650196759256</v>
      </c>
      <c r="X510" t="n">
        <v>97.0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44630.21806712963</v>
      </c>
      <c r="AJ510" t="n">
        <v>82.0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-10.0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WI22032858</t>
        </is>
      </c>
      <c r="B511" t="inlineStr">
        <is>
          <t>DATA_VALIDATION</t>
        </is>
      </c>
      <c r="C511" t="inlineStr">
        <is>
          <t>201130013372</t>
        </is>
      </c>
      <c r="D511" t="inlineStr">
        <is>
          <t>Folder</t>
        </is>
      </c>
      <c r="E511" s="2">
        <f>HYPERLINK("capsilon://?command=openfolder&amp;siteaddress=FAM.docvelocity-na8.net&amp;folderid=FX3AA80C88-0468-F1E6-58A5-F6E5BA04A70B","FX220212170")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MI220330878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44621.630590277775</v>
      </c>
      <c r="P511" s="1" t="n">
        <v>44621.7559375</v>
      </c>
      <c r="Q511" t="n">
        <v>10180.0</v>
      </c>
      <c r="R511" t="n">
        <v>650.0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44621.7559375</v>
      </c>
      <c r="X511" t="n">
        <v>158.0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128.0</v>
      </c>
      <c r="AF511" t="n">
        <v>0.0</v>
      </c>
      <c r="AG511" t="n">
        <v>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WI220328604</t>
        </is>
      </c>
      <c r="B512" t="inlineStr">
        <is>
          <t>DATA_VALIDATION</t>
        </is>
      </c>
      <c r="C512" t="inlineStr">
        <is>
          <t>201330005646</t>
        </is>
      </c>
      <c r="D512" t="inlineStr">
        <is>
          <t>Folder</t>
        </is>
      </c>
      <c r="E512" s="2">
        <f>HYPERLINK("capsilon://?command=openfolder&amp;siteaddress=FAM.docvelocity-na8.net&amp;folderid=FXB66A220F-92A6-5E3E-BEEC-C6688A5E334C","FX22032365")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MI2203298989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44629.64991898148</v>
      </c>
      <c r="P512" s="1" t="n">
        <v>44629.658483796295</v>
      </c>
      <c r="Q512" t="n">
        <v>476.0</v>
      </c>
      <c r="R512" t="n">
        <v>264.0</v>
      </c>
      <c r="S512" t="b">
        <v>0</v>
      </c>
      <c r="T512" t="inlineStr">
        <is>
          <t>N/A</t>
        </is>
      </c>
      <c r="U512" t="b">
        <v>0</v>
      </c>
      <c r="V512" t="inlineStr">
        <is>
          <t>Sumit Jarhad</t>
        </is>
      </c>
      <c r="W512" s="1" t="n">
        <v>44629.658483796295</v>
      </c>
      <c r="X512" t="n">
        <v>136.0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WI220328666</t>
        </is>
      </c>
      <c r="B513" t="inlineStr">
        <is>
          <t>DATA_VALIDATION</t>
        </is>
      </c>
      <c r="C513" t="inlineStr">
        <is>
          <t>201300021905</t>
        </is>
      </c>
      <c r="D513" t="inlineStr">
        <is>
          <t>Folder</t>
        </is>
      </c>
      <c r="E513" s="2">
        <f>HYPERLINK("capsilon://?command=openfolder&amp;siteaddress=FAM.docvelocity-na8.net&amp;folderid=FX0E509BE3-DE03-1076-D52D-0F562F65F500","FX22031511")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MI2203295248</t>
        </is>
      </c>
      <c r="J513" t="n">
        <v>605.0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44629.658125</v>
      </c>
      <c r="P513" s="1" t="n">
        <v>44630.20798611111</v>
      </c>
      <c r="Q513" t="n">
        <v>42127.0</v>
      </c>
      <c r="R513" t="n">
        <v>5381.0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Tade</t>
        </is>
      </c>
      <c r="W513" s="1" t="n">
        <v>44629.67822916667</v>
      </c>
      <c r="X513" t="n">
        <v>1734.0</v>
      </c>
      <c r="Y513" t="n">
        <v>501.0</v>
      </c>
      <c r="Z513" t="n">
        <v>0.0</v>
      </c>
      <c r="AA513" t="n">
        <v>501.0</v>
      </c>
      <c r="AB513" t="n">
        <v>51.0</v>
      </c>
      <c r="AC513" t="n">
        <v>68.0</v>
      </c>
      <c r="AD513" t="n">
        <v>104.0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44630.20798611111</v>
      </c>
      <c r="AJ513" t="n">
        <v>3503.0</v>
      </c>
      <c r="AK513" t="n">
        <v>12.0</v>
      </c>
      <c r="AL513" t="n">
        <v>0.0</v>
      </c>
      <c r="AM513" t="n">
        <v>12.0</v>
      </c>
      <c r="AN513" t="n">
        <v>51.0</v>
      </c>
      <c r="AO513" t="n">
        <v>12.0</v>
      </c>
      <c r="AP513" t="n">
        <v>92.0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WI220328675</t>
        </is>
      </c>
      <c r="B514" t="inlineStr">
        <is>
          <t>DATA_VALIDATION</t>
        </is>
      </c>
      <c r="C514" t="inlineStr">
        <is>
          <t>201330005646</t>
        </is>
      </c>
      <c r="D514" t="inlineStr">
        <is>
          <t>Folder</t>
        </is>
      </c>
      <c r="E514" s="2">
        <f>HYPERLINK("capsilon://?command=openfolder&amp;siteaddress=FAM.docvelocity-na8.net&amp;folderid=FXB66A220F-92A6-5E3E-BEEC-C6688A5E334C","FX22032365")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MI2203298989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44629.659270833334</v>
      </c>
      <c r="P514" s="1" t="n">
        <v>44629.81693287037</v>
      </c>
      <c r="Q514" t="n">
        <v>13168.0</v>
      </c>
      <c r="R514" t="n">
        <v>454.0</v>
      </c>
      <c r="S514" t="b">
        <v>0</v>
      </c>
      <c r="T514" t="inlineStr">
        <is>
          <t>N/A</t>
        </is>
      </c>
      <c r="U514" t="b">
        <v>1</v>
      </c>
      <c r="V514" t="inlineStr">
        <is>
          <t>Karnal Akhare</t>
        </is>
      </c>
      <c r="W514" s="1" t="n">
        <v>44629.663518518515</v>
      </c>
      <c r="X514" t="n">
        <v>361.0</v>
      </c>
      <c r="Y514" t="n">
        <v>63.0</v>
      </c>
      <c r="Z514" t="n">
        <v>0.0</v>
      </c>
      <c r="AA514" t="n">
        <v>63.0</v>
      </c>
      <c r="AB514" t="n">
        <v>0.0</v>
      </c>
      <c r="AC514" t="n">
        <v>8.0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44629.81693287037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WI220328725</t>
        </is>
      </c>
      <c r="B515" t="inlineStr">
        <is>
          <t>DATA_VALIDATION</t>
        </is>
      </c>
      <c r="C515" t="inlineStr">
        <is>
          <t>201308008188</t>
        </is>
      </c>
      <c r="D515" t="inlineStr">
        <is>
          <t>Folder</t>
        </is>
      </c>
      <c r="E515" s="2">
        <f>HYPERLINK("capsilon://?command=openfolder&amp;siteaddress=FAM.docvelocity-na8.net&amp;folderid=FXAE3F5E47-5C59-F353-BD8B-85EAB67ACF9B","FX22027728")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MI2203300403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44629.663506944446</v>
      </c>
      <c r="P515" s="1" t="n">
        <v>44630.22219907407</v>
      </c>
      <c r="Q515" t="n">
        <v>47166.0</v>
      </c>
      <c r="R515" t="n">
        <v>1105.0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44629.67528935185</v>
      </c>
      <c r="X515" t="n">
        <v>679.0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37.0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44630.22219907407</v>
      </c>
      <c r="AJ515" t="n">
        <v>399.0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-54.0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WI220329004</t>
        </is>
      </c>
      <c r="B516" t="inlineStr">
        <is>
          <t>DATA_VALIDATION</t>
        </is>
      </c>
      <c r="C516" t="inlineStr">
        <is>
          <t>201330005680</t>
        </is>
      </c>
      <c r="D516" t="inlineStr">
        <is>
          <t>Folder</t>
        </is>
      </c>
      <c r="E516" s="2">
        <f>HYPERLINK("capsilon://?command=openfolder&amp;siteaddress=FAM.docvelocity-na8.net&amp;folderid=FX2A87A791-62F9-AD17-6423-4737191E9B85","FX22033663")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MI2203303055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44629.6919212963</v>
      </c>
      <c r="P516" s="1" t="n">
        <v>44630.21894675926</v>
      </c>
      <c r="Q516" t="n">
        <v>45393.0</v>
      </c>
      <c r="R516" t="n">
        <v>142.0</v>
      </c>
      <c r="S516" t="b">
        <v>0</v>
      </c>
      <c r="T516" t="inlineStr">
        <is>
          <t>N/A</t>
        </is>
      </c>
      <c r="U516" t="b">
        <v>0</v>
      </c>
      <c r="V516" t="inlineStr">
        <is>
          <t>Amruta Erande</t>
        </is>
      </c>
      <c r="W516" s="1" t="n">
        <v>44629.69274305556</v>
      </c>
      <c r="X516" t="n">
        <v>67.0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-9.0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44630.21894675926</v>
      </c>
      <c r="AJ516" t="n">
        <v>75.0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WI220329074</t>
        </is>
      </c>
      <c r="B517" t="inlineStr">
        <is>
          <t>DATA_VALIDATION</t>
        </is>
      </c>
      <c r="C517" t="inlineStr">
        <is>
          <t>201330005680</t>
        </is>
      </c>
      <c r="D517" t="inlineStr">
        <is>
          <t>Folder</t>
        </is>
      </c>
      <c r="E517" s="2">
        <f>HYPERLINK("capsilon://?command=openfolder&amp;siteaddress=FAM.docvelocity-na8.net&amp;folderid=FX2A87A791-62F9-AD17-6423-4737191E9B85","FX22033663")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MI2203303302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44629.69395833334</v>
      </c>
      <c r="P517" s="1" t="n">
        <v>44630.23548611111</v>
      </c>
      <c r="Q517" t="n">
        <v>46409.0</v>
      </c>
      <c r="R517" t="n">
        <v>379.0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44629.696921296294</v>
      </c>
      <c r="X517" t="n">
        <v>252.0</v>
      </c>
      <c r="Y517" t="n">
        <v>15.0</v>
      </c>
      <c r="Z517" t="n">
        <v>0.0</v>
      </c>
      <c r="AA517" t="n">
        <v>15.0</v>
      </c>
      <c r="AB517" t="n">
        <v>0.0</v>
      </c>
      <c r="AC517" t="n">
        <v>7.0</v>
      </c>
      <c r="AD517" t="n">
        <v>-15.0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44630.23548611111</v>
      </c>
      <c r="AJ517" t="n">
        <v>127.0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WI220329320</t>
        </is>
      </c>
      <c r="B518" t="inlineStr">
        <is>
          <t>DATA_VALIDATION</t>
        </is>
      </c>
      <c r="C518" t="inlineStr">
        <is>
          <t>201300021792</t>
        </is>
      </c>
      <c r="D518" t="inlineStr">
        <is>
          <t>Folder</t>
        </is>
      </c>
      <c r="E518" s="2">
        <f>HYPERLINK("capsilon://?command=openfolder&amp;siteaddress=FAM.docvelocity-na8.net&amp;folderid=FX5A8098A4-1E8C-A360-5FFE-5ED5FE8CEEF5","FX220212686")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MI2203304745</t>
        </is>
      </c>
      <c r="J518" t="n">
        <v>80.0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44629.709085648145</v>
      </c>
      <c r="P518" s="1" t="n">
        <v>44630.242256944446</v>
      </c>
      <c r="Q518" t="n">
        <v>45195.0</v>
      </c>
      <c r="R518" t="n">
        <v>871.0</v>
      </c>
      <c r="S518" t="b">
        <v>0</v>
      </c>
      <c r="T518" t="inlineStr">
        <is>
          <t>N/A</t>
        </is>
      </c>
      <c r="U518" t="b">
        <v>0</v>
      </c>
      <c r="V518" t="inlineStr">
        <is>
          <t>Ketan Pathak</t>
        </is>
      </c>
      <c r="W518" s="1" t="n">
        <v>44629.71251157407</v>
      </c>
      <c r="X518" t="n">
        <v>287.0</v>
      </c>
      <c r="Y518" t="n">
        <v>38.0</v>
      </c>
      <c r="Z518" t="n">
        <v>0.0</v>
      </c>
      <c r="AA518" t="n">
        <v>38.0</v>
      </c>
      <c r="AB518" t="n">
        <v>21.0</v>
      </c>
      <c r="AC518" t="n">
        <v>14.0</v>
      </c>
      <c r="AD518" t="n">
        <v>42.0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44630.242256944446</v>
      </c>
      <c r="AJ518" t="n">
        <v>584.0</v>
      </c>
      <c r="AK518" t="n">
        <v>2.0</v>
      </c>
      <c r="AL518" t="n">
        <v>0.0</v>
      </c>
      <c r="AM518" t="n">
        <v>2.0</v>
      </c>
      <c r="AN518" t="n">
        <v>21.0</v>
      </c>
      <c r="AO518" t="n">
        <v>2.0</v>
      </c>
      <c r="AP518" t="n">
        <v>40.0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WI220329489</t>
        </is>
      </c>
      <c r="B519" t="inlineStr">
        <is>
          <t>DATA_VALIDATION</t>
        </is>
      </c>
      <c r="C519" t="inlineStr">
        <is>
          <t>201300022035</t>
        </is>
      </c>
      <c r="D519" t="inlineStr">
        <is>
          <t>Folder</t>
        </is>
      </c>
      <c r="E519" s="2">
        <f>HYPERLINK("capsilon://?command=openfolder&amp;siteaddress=FAM.docvelocity-na8.net&amp;folderid=FX50BCC26E-C2E1-9A7F-6213-D9D716CD838F","FX22034202")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MI2203305860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44629.720358796294</v>
      </c>
      <c r="P519" s="1" t="n">
        <v>44630.24947916667</v>
      </c>
      <c r="Q519" t="n">
        <v>45057.0</v>
      </c>
      <c r="R519" t="n">
        <v>659.0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44629.7237962963</v>
      </c>
      <c r="X519" t="n">
        <v>170.0</v>
      </c>
      <c r="Y519" t="n">
        <v>54.0</v>
      </c>
      <c r="Z519" t="n">
        <v>0.0</v>
      </c>
      <c r="AA519" t="n">
        <v>54.0</v>
      </c>
      <c r="AB519" t="n">
        <v>0.0</v>
      </c>
      <c r="AC519" t="n">
        <v>2.0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44630.24947916667</v>
      </c>
      <c r="AJ519" t="n">
        <v>480.0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WI220329570</t>
        </is>
      </c>
      <c r="B520" t="inlineStr">
        <is>
          <t>DATA_VALIDATION</t>
        </is>
      </c>
      <c r="C520" t="inlineStr">
        <is>
          <t>201100014763</t>
        </is>
      </c>
      <c r="D520" t="inlineStr">
        <is>
          <t>Folder</t>
        </is>
      </c>
      <c r="E520" s="2">
        <f>HYPERLINK("capsilon://?command=openfolder&amp;siteaddress=FAM.docvelocity-na8.net&amp;folderid=FX87444718-45AF-1BCF-792A-2DB1027A1585","FX2203774")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MI2203306808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44629.73185185185</v>
      </c>
      <c r="P520" s="1" t="n">
        <v>44630.25208333333</v>
      </c>
      <c r="Q520" t="n">
        <v>44498.0</v>
      </c>
      <c r="R520" t="n">
        <v>450.0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44629.73457175926</v>
      </c>
      <c r="X520" t="n">
        <v>226.0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6.0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44630.25208333333</v>
      </c>
      <c r="AJ520" t="n">
        <v>224.0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WI220329614</t>
        </is>
      </c>
      <c r="B521" t="inlineStr">
        <is>
          <t>DATA_VALIDATION</t>
        </is>
      </c>
      <c r="C521" t="inlineStr">
        <is>
          <t>201130013427</t>
        </is>
      </c>
      <c r="D521" t="inlineStr">
        <is>
          <t>Folder</t>
        </is>
      </c>
      <c r="E521" s="2">
        <f>HYPERLINK("capsilon://?command=openfolder&amp;siteaddress=FAM.docvelocity-na8.net&amp;folderid=FX06C3B720-A80A-BCC2-F317-79D0292191B3","FX22033274")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MI2203307173</t>
        </is>
      </c>
      <c r="J521" t="n">
        <v>170.0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44629.73653935185</v>
      </c>
      <c r="P521" s="1" t="n">
        <v>44629.747511574074</v>
      </c>
      <c r="Q521" t="n">
        <v>302.0</v>
      </c>
      <c r="R521" t="n">
        <v>646.0</v>
      </c>
      <c r="S521" t="b">
        <v>0</v>
      </c>
      <c r="T521" t="inlineStr">
        <is>
          <t>N/A</t>
        </is>
      </c>
      <c r="U521" t="b">
        <v>0</v>
      </c>
      <c r="V521" t="inlineStr">
        <is>
          <t>Nisha Verma</t>
        </is>
      </c>
      <c r="W521" s="1" t="n">
        <v>44629.747511574074</v>
      </c>
      <c r="X521" t="n">
        <v>629.0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170.0</v>
      </c>
      <c r="AE521" t="n">
        <v>144.0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WI220329725</t>
        </is>
      </c>
      <c r="B522" t="inlineStr">
        <is>
          <t>DATA_VALIDATION</t>
        </is>
      </c>
      <c r="C522" t="inlineStr">
        <is>
          <t>201130013427</t>
        </is>
      </c>
      <c r="D522" t="inlineStr">
        <is>
          <t>Folder</t>
        </is>
      </c>
      <c r="E522" s="2">
        <f>HYPERLINK("capsilon://?command=openfolder&amp;siteaddress=FAM.docvelocity-na8.net&amp;folderid=FX06C3B720-A80A-BCC2-F317-79D0292191B3","FX22033274")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MI2203307173</t>
        </is>
      </c>
      <c r="J522" t="n">
        <v>222.0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44629.74912037037</v>
      </c>
      <c r="P522" s="1" t="n">
        <v>44629.81925925926</v>
      </c>
      <c r="Q522" t="n">
        <v>4861.0</v>
      </c>
      <c r="R522" t="n">
        <v>1199.0</v>
      </c>
      <c r="S522" t="b">
        <v>0</v>
      </c>
      <c r="T522" t="inlineStr">
        <is>
          <t>N/A</t>
        </is>
      </c>
      <c r="U522" t="b">
        <v>1</v>
      </c>
      <c r="V522" t="inlineStr">
        <is>
          <t>Ketan Pathak</t>
        </is>
      </c>
      <c r="W522" s="1" t="n">
        <v>44629.765</v>
      </c>
      <c r="X522" t="n">
        <v>977.0</v>
      </c>
      <c r="Y522" t="n">
        <v>184.0</v>
      </c>
      <c r="Z522" t="n">
        <v>0.0</v>
      </c>
      <c r="AA522" t="n">
        <v>184.0</v>
      </c>
      <c r="AB522" t="n">
        <v>0.0</v>
      </c>
      <c r="AC522" t="n">
        <v>36.0</v>
      </c>
      <c r="AD522" t="n">
        <v>38.0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44629.81925925926</v>
      </c>
      <c r="AJ522" t="n">
        <v>200.0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35.0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WI220329853</t>
        </is>
      </c>
      <c r="B523" t="inlineStr">
        <is>
          <t>DATA_VALIDATION</t>
        </is>
      </c>
      <c r="C523" t="inlineStr">
        <is>
          <t>201340000692</t>
        </is>
      </c>
      <c r="D523" t="inlineStr">
        <is>
          <t>Folder</t>
        </is>
      </c>
      <c r="E523" s="2">
        <f>HYPERLINK("capsilon://?command=openfolder&amp;siteaddress=FAM.docvelocity-na8.net&amp;folderid=FX9AFAB542-0405-2193-76AF-0E101452192D","FX22033594")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MI2203309402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44629.76179398148</v>
      </c>
      <c r="P523" s="1" t="n">
        <v>44629.78569444444</v>
      </c>
      <c r="Q523" t="n">
        <v>988.0</v>
      </c>
      <c r="R523" t="n">
        <v>1077.0</v>
      </c>
      <c r="S523" t="b">
        <v>0</v>
      </c>
      <c r="T523" t="inlineStr">
        <is>
          <t>N/A</t>
        </is>
      </c>
      <c r="U523" t="b">
        <v>0</v>
      </c>
      <c r="V523" t="inlineStr">
        <is>
          <t>Nisha Verma</t>
        </is>
      </c>
      <c r="W523" s="1" t="n">
        <v>44629.78569444444</v>
      </c>
      <c r="X523" t="n">
        <v>744.0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120.0</v>
      </c>
      <c r="AE523" t="n">
        <v>96.0</v>
      </c>
      <c r="AF523" t="n">
        <v>0.0</v>
      </c>
      <c r="AG523" t="n">
        <v>8.0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WI220329858</t>
        </is>
      </c>
      <c r="B524" t="inlineStr">
        <is>
          <t>DATA_VALIDATION</t>
        </is>
      </c>
      <c r="C524" t="inlineStr">
        <is>
          <t>201330005660</t>
        </is>
      </c>
      <c r="D524" t="inlineStr">
        <is>
          <t>Folder</t>
        </is>
      </c>
      <c r="E524" s="2">
        <f>HYPERLINK("capsilon://?command=openfolder&amp;siteaddress=FAM.docvelocity-na8.net&amp;folderid=FXCCB57E18-A42B-66B9-68DB-933D0AFCBF6F","FX22033013")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MI2203309467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44629.762291666666</v>
      </c>
      <c r="P524" s="1" t="n">
        <v>44630.25472222222</v>
      </c>
      <c r="Q524" t="n">
        <v>42061.0</v>
      </c>
      <c r="R524" t="n">
        <v>485.0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44629.768275462964</v>
      </c>
      <c r="X524" t="n">
        <v>258.0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44630.25472222222</v>
      </c>
      <c r="AJ524" t="n">
        <v>227.0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WI220329861</t>
        </is>
      </c>
      <c r="B525" t="inlineStr">
        <is>
          <t>DATA_VALIDATION</t>
        </is>
      </c>
      <c r="C525" t="inlineStr">
        <is>
          <t>201330005660</t>
        </is>
      </c>
      <c r="D525" t="inlineStr">
        <is>
          <t>Folder</t>
        </is>
      </c>
      <c r="E525" s="2">
        <f>HYPERLINK("capsilon://?command=openfolder&amp;siteaddress=FAM.docvelocity-na8.net&amp;folderid=FXCCB57E18-A42B-66B9-68DB-933D0AFCBF6F","FX22033013")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MI2203309484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44629.76289351852</v>
      </c>
      <c r="P525" s="1" t="n">
        <v>44630.25614583334</v>
      </c>
      <c r="Q525" t="n">
        <v>41917.0</v>
      </c>
      <c r="R525" t="n">
        <v>700.0</v>
      </c>
      <c r="S525" t="b">
        <v>0</v>
      </c>
      <c r="T525" t="inlineStr">
        <is>
          <t>N/A</t>
        </is>
      </c>
      <c r="U525" t="b">
        <v>0</v>
      </c>
      <c r="V525" t="inlineStr">
        <is>
          <t>Ketan Pathak</t>
        </is>
      </c>
      <c r="W525" s="1" t="n">
        <v>44629.773414351854</v>
      </c>
      <c r="X525" t="n">
        <v>444.0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13.0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44630.25614583334</v>
      </c>
      <c r="AJ525" t="n">
        <v>256.0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WI220329862</t>
        </is>
      </c>
      <c r="B526" t="inlineStr">
        <is>
          <t>DATA_VALIDATION</t>
        </is>
      </c>
      <c r="C526" t="inlineStr">
        <is>
          <t>201330005660</t>
        </is>
      </c>
      <c r="D526" t="inlineStr">
        <is>
          <t>Folder</t>
        </is>
      </c>
      <c r="E526" s="2">
        <f>HYPERLINK("capsilon://?command=openfolder&amp;siteaddress=FAM.docvelocity-na8.net&amp;folderid=FXCCB57E18-A42B-66B9-68DB-933D0AFCBF6F","FX22033013")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MI2203309493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44629.763032407405</v>
      </c>
      <c r="P526" s="1" t="n">
        <v>44630.25811342592</v>
      </c>
      <c r="Q526" t="n">
        <v>42209.0</v>
      </c>
      <c r="R526" t="n">
        <v>566.0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44629.77416666667</v>
      </c>
      <c r="X526" t="n">
        <v>273.0</v>
      </c>
      <c r="Y526" t="n">
        <v>81.0</v>
      </c>
      <c r="Z526" t="n">
        <v>0.0</v>
      </c>
      <c r="AA526" t="n">
        <v>81.0</v>
      </c>
      <c r="AB526" t="n">
        <v>0.0</v>
      </c>
      <c r="AC526" t="n">
        <v>2.0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44630.25811342592</v>
      </c>
      <c r="AJ526" t="n">
        <v>293.0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WI220329864</t>
        </is>
      </c>
      <c r="B527" t="inlineStr">
        <is>
          <t>DATA_VALIDATION</t>
        </is>
      </c>
      <c r="C527" t="inlineStr">
        <is>
          <t>201330005660</t>
        </is>
      </c>
      <c r="D527" t="inlineStr">
        <is>
          <t>Folder</t>
        </is>
      </c>
      <c r="E527" s="2">
        <f>HYPERLINK("capsilon://?command=openfolder&amp;siteaddress=FAM.docvelocity-na8.net&amp;folderid=FXCCB57E18-A42B-66B9-68DB-933D0AFCBF6F","FX22033013")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MI2203309510</t>
        </is>
      </c>
      <c r="J527" t="n">
        <v>86.0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44629.763194444444</v>
      </c>
      <c r="P527" s="1" t="n">
        <v>44630.26545138889</v>
      </c>
      <c r="Q527" t="n">
        <v>42004.0</v>
      </c>
      <c r="R527" t="n">
        <v>1391.0</v>
      </c>
      <c r="S527" t="b">
        <v>0</v>
      </c>
      <c r="T527" t="inlineStr">
        <is>
          <t>N/A</t>
        </is>
      </c>
      <c r="U527" t="b">
        <v>0</v>
      </c>
      <c r="V527" t="inlineStr">
        <is>
          <t>Supriya Khape</t>
        </is>
      </c>
      <c r="W527" s="1" t="n">
        <v>44629.779178240744</v>
      </c>
      <c r="X527" t="n">
        <v>574.0</v>
      </c>
      <c r="Y527" t="n">
        <v>81.0</v>
      </c>
      <c r="Z527" t="n">
        <v>0.0</v>
      </c>
      <c r="AA527" t="n">
        <v>81.0</v>
      </c>
      <c r="AB527" t="n">
        <v>0.0</v>
      </c>
      <c r="AC527" t="n">
        <v>2.0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44630.26545138889</v>
      </c>
      <c r="AJ527" t="n">
        <v>817.0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WI220329866</t>
        </is>
      </c>
      <c r="B528" t="inlineStr">
        <is>
          <t>DATA_VALIDATION</t>
        </is>
      </c>
      <c r="C528" t="inlineStr">
        <is>
          <t>201330005660</t>
        </is>
      </c>
      <c r="D528" t="inlineStr">
        <is>
          <t>Folder</t>
        </is>
      </c>
      <c r="E528" s="2">
        <f>HYPERLINK("capsilon://?command=openfolder&amp;siteaddress=FAM.docvelocity-na8.net&amp;folderid=FXCCB57E18-A42B-66B9-68DB-933D0AFCBF6F","FX22033013")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MI2203309515</t>
        </is>
      </c>
      <c r="J528" t="n">
        <v>91.0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44629.763391203705</v>
      </c>
      <c r="P528" s="1" t="n">
        <v>44630.25996527778</v>
      </c>
      <c r="Q528" t="n">
        <v>42199.0</v>
      </c>
      <c r="R528" t="n">
        <v>705.0</v>
      </c>
      <c r="S528" t="b">
        <v>0</v>
      </c>
      <c r="T528" t="inlineStr">
        <is>
          <t>N/A</t>
        </is>
      </c>
      <c r="U528" t="b">
        <v>0</v>
      </c>
      <c r="V528" t="inlineStr">
        <is>
          <t>Ketan Pathak</t>
        </is>
      </c>
      <c r="W528" s="1" t="n">
        <v>44629.77775462963</v>
      </c>
      <c r="X528" t="n">
        <v>375.0</v>
      </c>
      <c r="Y528" t="n">
        <v>86.0</v>
      </c>
      <c r="Z528" t="n">
        <v>0.0</v>
      </c>
      <c r="AA528" t="n">
        <v>86.0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44630.25996527778</v>
      </c>
      <c r="AJ528" t="n">
        <v>330.0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WI220329867</t>
        </is>
      </c>
      <c r="B529" t="inlineStr">
        <is>
          <t>DATA_VALIDATION</t>
        </is>
      </c>
      <c r="C529" t="inlineStr">
        <is>
          <t>201330005660</t>
        </is>
      </c>
      <c r="D529" t="inlineStr">
        <is>
          <t>Folder</t>
        </is>
      </c>
      <c r="E529" s="2">
        <f>HYPERLINK("capsilon://?command=openfolder&amp;siteaddress=FAM.docvelocity-na8.net&amp;folderid=FXCCB57E18-A42B-66B9-68DB-933D0AFCBF6F","FX22033013")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MI2203309521</t>
        </is>
      </c>
      <c r="J529" t="n">
        <v>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44629.76359953704</v>
      </c>
      <c r="P529" s="1" t="n">
        <v>44630.26221064815</v>
      </c>
      <c r="Q529" t="n">
        <v>41624.0</v>
      </c>
      <c r="R529" t="n">
        <v>1456.0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44629.78680555556</v>
      </c>
      <c r="X529" t="n">
        <v>1103.0</v>
      </c>
      <c r="Y529" t="n">
        <v>91.0</v>
      </c>
      <c r="Z529" t="n">
        <v>0.0</v>
      </c>
      <c r="AA529" t="n">
        <v>91.0</v>
      </c>
      <c r="AB529" t="n">
        <v>0.0</v>
      </c>
      <c r="AC529" t="n">
        <v>43.0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44630.26221064815</v>
      </c>
      <c r="AJ529" t="n">
        <v>353.0</v>
      </c>
      <c r="AK529" t="n">
        <v>1.0</v>
      </c>
      <c r="AL529" t="n">
        <v>0.0</v>
      </c>
      <c r="AM529" t="n">
        <v>1.0</v>
      </c>
      <c r="AN529" t="n">
        <v>5.0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WI220329870</t>
        </is>
      </c>
      <c r="B530" t="inlineStr">
        <is>
          <t>DATA_VALIDATION</t>
        </is>
      </c>
      <c r="C530" t="inlineStr">
        <is>
          <t>201330005660</t>
        </is>
      </c>
      <c r="D530" t="inlineStr">
        <is>
          <t>Folder</t>
        </is>
      </c>
      <c r="E530" s="2">
        <f>HYPERLINK("capsilon://?command=openfolder&amp;siteaddress=FAM.docvelocity-na8.net&amp;folderid=FXCCB57E18-A42B-66B9-68DB-933D0AFCBF6F","FX22033013")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MI2203309537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44629.763761574075</v>
      </c>
      <c r="P530" s="1" t="n">
        <v>44630.26142361111</v>
      </c>
      <c r="Q530" t="n">
        <v>42610.0</v>
      </c>
      <c r="R530" t="n">
        <v>388.0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44629.77736111111</v>
      </c>
      <c r="X530" t="n">
        <v>263.0</v>
      </c>
      <c r="Y530" t="n">
        <v>36.0</v>
      </c>
      <c r="Z530" t="n">
        <v>0.0</v>
      </c>
      <c r="AA530" t="n">
        <v>36.0</v>
      </c>
      <c r="AB530" t="n">
        <v>0.0</v>
      </c>
      <c r="AC530" t="n">
        <v>12.0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44630.26142361111</v>
      </c>
      <c r="AJ530" t="n">
        <v>125.0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WI220329871</t>
        </is>
      </c>
      <c r="B531" t="inlineStr">
        <is>
          <t>DATA_VALIDATION</t>
        </is>
      </c>
      <c r="C531" t="inlineStr">
        <is>
          <t>201330005660</t>
        </is>
      </c>
      <c r="D531" t="inlineStr">
        <is>
          <t>Folder</t>
        </is>
      </c>
      <c r="E531" s="2">
        <f>HYPERLINK("capsilon://?command=openfolder&amp;siteaddress=FAM.docvelocity-na8.net&amp;folderid=FXCCB57E18-A42B-66B9-68DB-933D0AFCBF6F","FX22033013")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MI2203309546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44629.76390046296</v>
      </c>
      <c r="P531" s="1" t="n">
        <v>44630.28807870371</v>
      </c>
      <c r="Q531" t="n">
        <v>44935.0</v>
      </c>
      <c r="R531" t="n">
        <v>354.0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44629.77707175926</v>
      </c>
      <c r="X531" t="n">
        <v>182.0</v>
      </c>
      <c r="Y531" t="n">
        <v>39.0</v>
      </c>
      <c r="Z531" t="n">
        <v>0.0</v>
      </c>
      <c r="AA531" t="n">
        <v>39.0</v>
      </c>
      <c r="AB531" t="n">
        <v>0.0</v>
      </c>
      <c r="AC531" t="n">
        <v>3.0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44630.28807870371</v>
      </c>
      <c r="AJ531" t="n">
        <v>172.0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WI22032988</t>
        </is>
      </c>
      <c r="B532" t="inlineStr">
        <is>
          <t>DATA_VALIDATION</t>
        </is>
      </c>
      <c r="C532" t="inlineStr">
        <is>
          <t>201300021663</t>
        </is>
      </c>
      <c r="D532" t="inlineStr">
        <is>
          <t>Folder</t>
        </is>
      </c>
      <c r="E532" s="2">
        <f>HYPERLINK("capsilon://?command=openfolder&amp;siteaddress=FAM.docvelocity-na8.net&amp;folderid=FX6862AF5F-2A66-5577-337C-C538E5CE3A3A","FX220210433")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MI220332685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44621.646585648145</v>
      </c>
      <c r="P532" s="1" t="n">
        <v>44621.6971875</v>
      </c>
      <c r="Q532" t="n">
        <v>4282.0</v>
      </c>
      <c r="R532" t="n">
        <v>90.0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44621.6475</v>
      </c>
      <c r="X532" t="n">
        <v>75.0</v>
      </c>
      <c r="Y532" t="n">
        <v>0.0</v>
      </c>
      <c r="Z532" t="n">
        <v>0.0</v>
      </c>
      <c r="AA532" t="n">
        <v>0.0</v>
      </c>
      <c r="AB532" t="n">
        <v>9.0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44621.6971875</v>
      </c>
      <c r="AJ532" t="n">
        <v>15.0</v>
      </c>
      <c r="AK532" t="n">
        <v>0.0</v>
      </c>
      <c r="AL532" t="n">
        <v>0.0</v>
      </c>
      <c r="AM532" t="n">
        <v>0.0</v>
      </c>
      <c r="AN532" t="n">
        <v>9.0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WI220329895</t>
        </is>
      </c>
      <c r="B533" t="inlineStr">
        <is>
          <t>DATA_VALIDATION</t>
        </is>
      </c>
      <c r="C533" t="inlineStr">
        <is>
          <t>201100014797</t>
        </is>
      </c>
      <c r="D533" t="inlineStr">
        <is>
          <t>Folder</t>
        </is>
      </c>
      <c r="E533" s="2">
        <f>HYPERLINK("capsilon://?command=openfolder&amp;siteaddress=FAM.docvelocity-na8.net&amp;folderid=FXE2CD6C6E-3444-1F95-DA56-EE17E310BFB5","FX22034374")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MI2203309949</t>
        </is>
      </c>
      <c r="J533" t="n">
        <v>293.0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44629.769282407404</v>
      </c>
      <c r="P533" s="1" t="n">
        <v>44630.36356481481</v>
      </c>
      <c r="Q533" t="n">
        <v>50279.0</v>
      </c>
      <c r="R533" t="n">
        <v>1067.0</v>
      </c>
      <c r="S533" t="b">
        <v>0</v>
      </c>
      <c r="T533" t="inlineStr">
        <is>
          <t>N/A</t>
        </is>
      </c>
      <c r="U533" t="b">
        <v>0</v>
      </c>
      <c r="V533" t="inlineStr">
        <is>
          <t>Ashish Sutar</t>
        </is>
      </c>
      <c r="W533" s="1" t="n">
        <v>44630.36356481481</v>
      </c>
      <c r="X533" t="n">
        <v>334.0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0.0</v>
      </c>
      <c r="AD533" t="n">
        <v>241.0</v>
      </c>
      <c r="AE533" t="n">
        <v>215.0</v>
      </c>
      <c r="AF533" t="n">
        <v>0.0</v>
      </c>
      <c r="AG533" t="n">
        <v>10.0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WI220329927</t>
        </is>
      </c>
      <c r="B534" t="inlineStr">
        <is>
          <t>DATA_VALIDATION</t>
        </is>
      </c>
      <c r="C534" t="inlineStr">
        <is>
          <t>201110012567</t>
        </is>
      </c>
      <c r="D534" t="inlineStr">
        <is>
          <t>Folder</t>
        </is>
      </c>
      <c r="E534" s="2">
        <f>HYPERLINK("capsilon://?command=openfolder&amp;siteaddress=FAM.docvelocity-na8.net&amp;folderid=FX8AF5C8B7-351F-37F8-8FA4-C3A2AC615D6F","FX22032283")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MI2203310820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44629.78210648148</v>
      </c>
      <c r="P534" s="1" t="n">
        <v>44630.29096064815</v>
      </c>
      <c r="Q534" t="n">
        <v>43350.0</v>
      </c>
      <c r="R534" t="n">
        <v>615.0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44629.78643518518</v>
      </c>
      <c r="X534" t="n">
        <v>367.0</v>
      </c>
      <c r="Y534" t="n">
        <v>43.0</v>
      </c>
      <c r="Z534" t="n">
        <v>0.0</v>
      </c>
      <c r="AA534" t="n">
        <v>43.0</v>
      </c>
      <c r="AB534" t="n">
        <v>0.0</v>
      </c>
      <c r="AC534" t="n">
        <v>5.0</v>
      </c>
      <c r="AD534" t="n">
        <v>10.0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44630.29096064815</v>
      </c>
      <c r="AJ534" t="n">
        <v>248.0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WI220329928</t>
        </is>
      </c>
      <c r="B535" t="inlineStr">
        <is>
          <t>DATA_VALIDATION</t>
        </is>
      </c>
      <c r="C535" t="inlineStr">
        <is>
          <t>201110012567</t>
        </is>
      </c>
      <c r="D535" t="inlineStr">
        <is>
          <t>Folder</t>
        </is>
      </c>
      <c r="E535" s="2">
        <f>HYPERLINK("capsilon://?command=openfolder&amp;siteaddress=FAM.docvelocity-na8.net&amp;folderid=FX8AF5C8B7-351F-37F8-8FA4-C3A2AC615D6F","FX22032283")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MI2203310846</t>
        </is>
      </c>
      <c r="J535" t="n">
        <v>53.0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44629.78224537037</v>
      </c>
      <c r="P535" s="1" t="n">
        <v>44630.29232638889</v>
      </c>
      <c r="Q535" t="n">
        <v>43742.0</v>
      </c>
      <c r="R535" t="n">
        <v>329.0</v>
      </c>
      <c r="S535" t="b">
        <v>0</v>
      </c>
      <c r="T535" t="inlineStr">
        <is>
          <t>N/A</t>
        </is>
      </c>
      <c r="U535" t="b">
        <v>0</v>
      </c>
      <c r="V535" t="inlineStr">
        <is>
          <t>Amruta Erande</t>
        </is>
      </c>
      <c r="W535" s="1" t="n">
        <v>44629.78480324074</v>
      </c>
      <c r="X535" t="n">
        <v>212.0</v>
      </c>
      <c r="Y535" t="n">
        <v>43.0</v>
      </c>
      <c r="Z535" t="n">
        <v>0.0</v>
      </c>
      <c r="AA535" t="n">
        <v>43.0</v>
      </c>
      <c r="AB535" t="n">
        <v>0.0</v>
      </c>
      <c r="AC535" t="n">
        <v>6.0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44630.29232638889</v>
      </c>
      <c r="AJ535" t="n">
        <v>117.0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WI220329929</t>
        </is>
      </c>
      <c r="B536" t="inlineStr">
        <is>
          <t>DATA_VALIDATION</t>
        </is>
      </c>
      <c r="C536" t="inlineStr">
        <is>
          <t>201110012567</t>
        </is>
      </c>
      <c r="D536" t="inlineStr">
        <is>
          <t>Folder</t>
        </is>
      </c>
      <c r="E536" s="2">
        <f>HYPERLINK("capsilon://?command=openfolder&amp;siteaddress=FAM.docvelocity-na8.net&amp;folderid=FX8AF5C8B7-351F-37F8-8FA4-C3A2AC615D6F","FX22032283")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MI2203310848</t>
        </is>
      </c>
      <c r="J536" t="n">
        <v>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44629.7824537037</v>
      </c>
      <c r="P536" s="1" t="n">
        <v>44630.29413194444</v>
      </c>
      <c r="Q536" t="n">
        <v>43953.0</v>
      </c>
      <c r="R536" t="n">
        <v>256.0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44629.7859837963</v>
      </c>
      <c r="X536" t="n">
        <v>101.0</v>
      </c>
      <c r="Y536" t="n">
        <v>63.0</v>
      </c>
      <c r="Z536" t="n">
        <v>0.0</v>
      </c>
      <c r="AA536" t="n">
        <v>63.0</v>
      </c>
      <c r="AB536" t="n">
        <v>0.0</v>
      </c>
      <c r="AC536" t="n">
        <v>6.0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44630.29413194444</v>
      </c>
      <c r="AJ536" t="n">
        <v>155.0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WI220329930</t>
        </is>
      </c>
      <c r="B537" t="inlineStr">
        <is>
          <t>DATA_VALIDATION</t>
        </is>
      </c>
      <c r="C537" t="inlineStr">
        <is>
          <t>201110012567</t>
        </is>
      </c>
      <c r="D537" t="inlineStr">
        <is>
          <t>Folder</t>
        </is>
      </c>
      <c r="E537" s="2">
        <f>HYPERLINK("capsilon://?command=openfolder&amp;siteaddress=FAM.docvelocity-na8.net&amp;folderid=FX8AF5C8B7-351F-37F8-8FA4-C3A2AC615D6F","FX22032283")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MI2203310854</t>
        </is>
      </c>
      <c r="J537" t="n">
        <v>53.0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44629.78259259259</v>
      </c>
      <c r="P537" s="1" t="n">
        <v>44630.30074074074</v>
      </c>
      <c r="Q537" t="n">
        <v>44491.0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Amruta Erande</t>
        </is>
      </c>
      <c r="W537" s="1" t="n">
        <v>44629.78679398148</v>
      </c>
      <c r="X537" t="n">
        <v>69.0</v>
      </c>
      <c r="Y537" t="n">
        <v>43.0</v>
      </c>
      <c r="Z537" t="n">
        <v>0.0</v>
      </c>
      <c r="AA537" t="n">
        <v>43.0</v>
      </c>
      <c r="AB537" t="n">
        <v>0.0</v>
      </c>
      <c r="AC537" t="n">
        <v>6.0</v>
      </c>
      <c r="AD537" t="n">
        <v>10.0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44630.30074074074</v>
      </c>
      <c r="AJ537" t="n">
        <v>199.0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WI220329936</t>
        </is>
      </c>
      <c r="B538" t="inlineStr">
        <is>
          <t>DATA_VALIDATION</t>
        </is>
      </c>
      <c r="C538" t="inlineStr">
        <is>
          <t>201110012567</t>
        </is>
      </c>
      <c r="D538" t="inlineStr">
        <is>
          <t>Folder</t>
        </is>
      </c>
      <c r="E538" s="2">
        <f>HYPERLINK("capsilon://?command=openfolder&amp;siteaddress=FAM.docvelocity-na8.net&amp;folderid=FX8AF5C8B7-351F-37F8-8FA4-C3A2AC615D6F","FX22032283")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MI2203310860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44629.782800925925</v>
      </c>
      <c r="P538" s="1" t="n">
        <v>44630.302094907405</v>
      </c>
      <c r="Q538" t="n">
        <v>44476.0</v>
      </c>
      <c r="R538" t="n">
        <v>391.0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44629.78962962963</v>
      </c>
      <c r="X538" t="n">
        <v>275.0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44630.302094907405</v>
      </c>
      <c r="AJ538" t="n">
        <v>116.0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WI220329945</t>
        </is>
      </c>
      <c r="B539" t="inlineStr">
        <is>
          <t>DATA_VALIDATION</t>
        </is>
      </c>
      <c r="C539" t="inlineStr">
        <is>
          <t>201110012567</t>
        </is>
      </c>
      <c r="D539" t="inlineStr">
        <is>
          <t>Folder</t>
        </is>
      </c>
      <c r="E539" s="2">
        <f>HYPERLINK("capsilon://?command=openfolder&amp;siteaddress=FAM.docvelocity-na8.net&amp;folderid=FX8AF5C8B7-351F-37F8-8FA4-C3A2AC615D6F","FX22032283")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MI2203310877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44629.78306712963</v>
      </c>
      <c r="P539" s="1" t="n">
        <v>44630.304074074076</v>
      </c>
      <c r="Q539" t="n">
        <v>44701.0</v>
      </c>
      <c r="R539" t="n">
        <v>314.0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Tade</t>
        </is>
      </c>
      <c r="W539" s="1" t="n">
        <v>44629.791041666664</v>
      </c>
      <c r="X539" t="n">
        <v>144.0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44630.304074074076</v>
      </c>
      <c r="AJ539" t="n">
        <v>170.0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WI220329950</t>
        </is>
      </c>
      <c r="B540" t="inlineStr">
        <is>
          <t>DATA_VALIDATION</t>
        </is>
      </c>
      <c r="C540" t="inlineStr">
        <is>
          <t>201110012567</t>
        </is>
      </c>
      <c r="D540" t="inlineStr">
        <is>
          <t>Folder</t>
        </is>
      </c>
      <c r="E540" s="2">
        <f>HYPERLINK("capsilon://?command=openfolder&amp;siteaddress=FAM.docvelocity-na8.net&amp;folderid=FX8AF5C8B7-351F-37F8-8FA4-C3A2AC615D6F","FX22032283")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MI2203310932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44629.78340277778</v>
      </c>
      <c r="P540" s="1" t="n">
        <v>44630.304930555554</v>
      </c>
      <c r="Q540" t="n">
        <v>44743.0</v>
      </c>
      <c r="R540" t="n">
        <v>317.0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Khape</t>
        </is>
      </c>
      <c r="W540" s="1" t="n">
        <v>44629.79246527778</v>
      </c>
      <c r="X540" t="n">
        <v>244.0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44630.304930555554</v>
      </c>
      <c r="AJ540" t="n">
        <v>73.0</v>
      </c>
      <c r="AK540" t="n">
        <v>1.0</v>
      </c>
      <c r="AL540" t="n">
        <v>0.0</v>
      </c>
      <c r="AM540" t="n">
        <v>1.0</v>
      </c>
      <c r="AN540" t="n">
        <v>0.0</v>
      </c>
      <c r="AO540" t="n">
        <v>0.0</v>
      </c>
      <c r="AP540" t="n">
        <v>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WI220329952</t>
        </is>
      </c>
      <c r="B541" t="inlineStr">
        <is>
          <t>DATA_VALIDATION</t>
        </is>
      </c>
      <c r="C541" t="inlineStr">
        <is>
          <t>201110012567</t>
        </is>
      </c>
      <c r="D541" t="inlineStr">
        <is>
          <t>Folder</t>
        </is>
      </c>
      <c r="E541" s="2">
        <f>HYPERLINK("capsilon://?command=openfolder&amp;siteaddress=FAM.docvelocity-na8.net&amp;folderid=FX8AF5C8B7-351F-37F8-8FA4-C3A2AC615D6F","FX22032283")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MI2203310947</t>
        </is>
      </c>
      <c r="J541" t="n">
        <v>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44629.78351851852</v>
      </c>
      <c r="P541" s="1" t="n">
        <v>44630.30637731482</v>
      </c>
      <c r="Q541" t="n">
        <v>44708.0</v>
      </c>
      <c r="R541" t="n">
        <v>467.0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44629.794907407406</v>
      </c>
      <c r="X541" t="n">
        <v>333.0</v>
      </c>
      <c r="Y541" t="n">
        <v>68.0</v>
      </c>
      <c r="Z541" t="n">
        <v>0.0</v>
      </c>
      <c r="AA541" t="n">
        <v>68.0</v>
      </c>
      <c r="AB541" t="n">
        <v>0.0</v>
      </c>
      <c r="AC541" t="n">
        <v>6.0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44630.30637731482</v>
      </c>
      <c r="AJ541" t="n">
        <v>124.0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WI220329954</t>
        </is>
      </c>
      <c r="B542" t="inlineStr">
        <is>
          <t>DATA_VALIDATION</t>
        </is>
      </c>
      <c r="C542" t="inlineStr">
        <is>
          <t>201110012567</t>
        </is>
      </c>
      <c r="D542" t="inlineStr">
        <is>
          <t>Folder</t>
        </is>
      </c>
      <c r="E542" s="2">
        <f>HYPERLINK("capsilon://?command=openfolder&amp;siteaddress=FAM.docvelocity-na8.net&amp;folderid=FX8AF5C8B7-351F-37F8-8FA4-C3A2AC615D6F","FX22032283")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MI2203310986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44629.78395833333</v>
      </c>
      <c r="P542" s="1" t="n">
        <v>44630.307916666665</v>
      </c>
      <c r="Q542" t="n">
        <v>44986.0</v>
      </c>
      <c r="R542" t="n">
        <v>284.0</v>
      </c>
      <c r="S542" t="b">
        <v>0</v>
      </c>
      <c r="T542" t="inlineStr">
        <is>
          <t>N/A</t>
        </is>
      </c>
      <c r="U542" t="b">
        <v>0</v>
      </c>
      <c r="V542" t="inlineStr">
        <is>
          <t>Amruta Erande</t>
        </is>
      </c>
      <c r="W542" s="1" t="n">
        <v>44629.791967592595</v>
      </c>
      <c r="X542" t="n">
        <v>151.0</v>
      </c>
      <c r="Y542" t="n">
        <v>21.0</v>
      </c>
      <c r="Z542" t="n">
        <v>0.0</v>
      </c>
      <c r="AA542" t="n">
        <v>21.0</v>
      </c>
      <c r="AB542" t="n">
        <v>0.0</v>
      </c>
      <c r="AC542" t="n">
        <v>6.0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44630.307916666665</v>
      </c>
      <c r="AJ542" t="n">
        <v>133.0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WI220329968</t>
        </is>
      </c>
      <c r="B543" t="inlineStr">
        <is>
          <t>DATA_VALIDATION</t>
        </is>
      </c>
      <c r="C543" t="inlineStr">
        <is>
          <t>201340000692</t>
        </is>
      </c>
      <c r="D543" t="inlineStr">
        <is>
          <t>Folder</t>
        </is>
      </c>
      <c r="E543" s="2">
        <f>HYPERLINK("capsilon://?command=openfolder&amp;siteaddress=FAM.docvelocity-na8.net&amp;folderid=FX9AFAB542-0405-2193-76AF-0E101452192D","FX22033594")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MI2203309402</t>
        </is>
      </c>
      <c r="J543" t="n">
        <v>248.0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44629.78655092593</v>
      </c>
      <c r="P543" s="1" t="n">
        <v>44630.2559837963</v>
      </c>
      <c r="Q543" t="n">
        <v>28289.0</v>
      </c>
      <c r="R543" t="n">
        <v>12270.0</v>
      </c>
      <c r="S543" t="b">
        <v>0</v>
      </c>
      <c r="T543" t="inlineStr">
        <is>
          <t>N/A</t>
        </is>
      </c>
      <c r="U543" t="b">
        <v>1</v>
      </c>
      <c r="V543" t="inlineStr">
        <is>
          <t>Ketan Pathak</t>
        </is>
      </c>
      <c r="W543" s="1" t="n">
        <v>44630.13636574074</v>
      </c>
      <c r="X543" t="n">
        <v>8014.0</v>
      </c>
      <c r="Y543" t="n">
        <v>252.0</v>
      </c>
      <c r="Z543" t="n">
        <v>0.0</v>
      </c>
      <c r="AA543" t="n">
        <v>252.0</v>
      </c>
      <c r="AB543" t="n">
        <v>54.0</v>
      </c>
      <c r="AC543" t="n">
        <v>251.0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44630.2559837963</v>
      </c>
      <c r="AJ543" t="n">
        <v>2624.0</v>
      </c>
      <c r="AK543" t="n">
        <v>16.0</v>
      </c>
      <c r="AL543" t="n">
        <v>0.0</v>
      </c>
      <c r="AM543" t="n">
        <v>16.0</v>
      </c>
      <c r="AN543" t="n">
        <v>54.0</v>
      </c>
      <c r="AO543" t="n">
        <v>6.0</v>
      </c>
      <c r="AP543" t="n">
        <v>-20.0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WI220330019</t>
        </is>
      </c>
      <c r="B544" t="inlineStr">
        <is>
          <t>DATA_VALIDATION</t>
        </is>
      </c>
      <c r="C544" t="inlineStr">
        <is>
          <t>201330005557</t>
        </is>
      </c>
      <c r="D544" t="inlineStr">
        <is>
          <t>Folder</t>
        </is>
      </c>
      <c r="E544" s="2">
        <f>HYPERLINK("capsilon://?command=openfolder&amp;siteaddress=FAM.docvelocity-na8.net&amp;folderid=FX8E9183EE-D76A-A715-3737-14627B1B3050","FX2203452")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MI2203312018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44629.79912037037</v>
      </c>
      <c r="P544" s="1" t="n">
        <v>44630.30949074074</v>
      </c>
      <c r="Q544" t="n">
        <v>43659.0</v>
      </c>
      <c r="R544" t="n">
        <v>437.0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Khape</t>
        </is>
      </c>
      <c r="W544" s="1" t="n">
        <v>44629.802719907406</v>
      </c>
      <c r="X544" t="n">
        <v>301.0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44630.30949074074</v>
      </c>
      <c r="AJ544" t="n">
        <v>136.0</v>
      </c>
      <c r="AK544" t="n">
        <v>1.0</v>
      </c>
      <c r="AL544" t="n">
        <v>0.0</v>
      </c>
      <c r="AM544" t="n">
        <v>1.0</v>
      </c>
      <c r="AN544" t="n">
        <v>0.0</v>
      </c>
      <c r="AO544" t="n">
        <v>0.0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WI22033002</t>
        </is>
      </c>
      <c r="B545" t="inlineStr">
        <is>
          <t>DATA_VALIDATION</t>
        </is>
      </c>
      <c r="C545" t="inlineStr">
        <is>
          <t>201300021663</t>
        </is>
      </c>
      <c r="D545" t="inlineStr">
        <is>
          <t>Folder</t>
        </is>
      </c>
      <c r="E545" s="2">
        <f>HYPERLINK("capsilon://?command=openfolder&amp;siteaddress=FAM.docvelocity-na8.net&amp;folderid=FX6862AF5F-2A66-5577-337C-C538E5CE3A3A","FX220210433")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MI220332809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44621.647997685184</v>
      </c>
      <c r="P545" s="1" t="n">
        <v>44621.69719907407</v>
      </c>
      <c r="Q545" t="n">
        <v>4178.0</v>
      </c>
      <c r="R545" t="n">
        <v>73.0</v>
      </c>
      <c r="S545" t="b">
        <v>0</v>
      </c>
      <c r="T545" t="inlineStr">
        <is>
          <t>N/A</t>
        </is>
      </c>
      <c r="U545" t="b">
        <v>0</v>
      </c>
      <c r="V545" t="inlineStr">
        <is>
          <t>Aditya Tade</t>
        </is>
      </c>
      <c r="W545" s="1" t="n">
        <v>44621.64873842592</v>
      </c>
      <c r="X545" t="n">
        <v>61.0</v>
      </c>
      <c r="Y545" t="n">
        <v>0.0</v>
      </c>
      <c r="Z545" t="n">
        <v>0.0</v>
      </c>
      <c r="AA545" t="n">
        <v>0.0</v>
      </c>
      <c r="AB545" t="n">
        <v>9.0</v>
      </c>
      <c r="AC545" t="n">
        <v>0.0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44621.69719907407</v>
      </c>
      <c r="AJ545" t="n">
        <v>12.0</v>
      </c>
      <c r="AK545" t="n">
        <v>0.0</v>
      </c>
      <c r="AL545" t="n">
        <v>0.0</v>
      </c>
      <c r="AM545" t="n">
        <v>0.0</v>
      </c>
      <c r="AN545" t="n">
        <v>9.0</v>
      </c>
      <c r="AO545" t="n">
        <v>0.0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WI220330020</t>
        </is>
      </c>
      <c r="B546" t="inlineStr">
        <is>
          <t>DATA_VALIDATION</t>
        </is>
      </c>
      <c r="C546" t="inlineStr">
        <is>
          <t>201330005557</t>
        </is>
      </c>
      <c r="D546" t="inlineStr">
        <is>
          <t>Folder</t>
        </is>
      </c>
      <c r="E546" s="2">
        <f>HYPERLINK("capsilon://?command=openfolder&amp;siteaddress=FAM.docvelocity-na8.net&amp;folderid=FX8E9183EE-D76A-A715-3737-14627B1B3050","FX2203452")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MI2203312050</t>
        </is>
      </c>
      <c r="J546" t="n">
        <v>50.0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44629.7993287037</v>
      </c>
      <c r="P546" s="1" t="n">
        <v>44630.342997685184</v>
      </c>
      <c r="Q546" t="n">
        <v>46477.0</v>
      </c>
      <c r="R546" t="n">
        <v>496.0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44629.80222222222</v>
      </c>
      <c r="X546" t="n">
        <v>116.0</v>
      </c>
      <c r="Y546" t="n">
        <v>42.0</v>
      </c>
      <c r="Z546" t="n">
        <v>0.0</v>
      </c>
      <c r="AA546" t="n">
        <v>42.0</v>
      </c>
      <c r="AB546" t="n">
        <v>0.0</v>
      </c>
      <c r="AC546" t="n">
        <v>2.0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44630.342997685184</v>
      </c>
      <c r="AJ546" t="n">
        <v>359.0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WI220330021</t>
        </is>
      </c>
      <c r="B547" t="inlineStr">
        <is>
          <t>DATA_VALIDATION</t>
        </is>
      </c>
      <c r="C547" t="inlineStr">
        <is>
          <t>201330005557</t>
        </is>
      </c>
      <c r="D547" t="inlineStr">
        <is>
          <t>Folder</t>
        </is>
      </c>
      <c r="E547" s="2">
        <f>HYPERLINK("capsilon://?command=openfolder&amp;siteaddress=FAM.docvelocity-na8.net&amp;folderid=FX8E9183EE-D76A-A715-3737-14627B1B3050","FX2203452")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MI2203312056</t>
        </is>
      </c>
      <c r="J547" t="n">
        <v>52.0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44629.79949074074</v>
      </c>
      <c r="P547" s="1" t="n">
        <v>44630.34105324074</v>
      </c>
      <c r="Q547" t="n">
        <v>46516.0</v>
      </c>
      <c r="R547" t="n">
        <v>275.0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44629.80357638889</v>
      </c>
      <c r="X547" t="n">
        <v>116.0</v>
      </c>
      <c r="Y547" t="n">
        <v>47.0</v>
      </c>
      <c r="Z547" t="n">
        <v>0.0</v>
      </c>
      <c r="AA547" t="n">
        <v>47.0</v>
      </c>
      <c r="AB547" t="n">
        <v>0.0</v>
      </c>
      <c r="AC547" t="n">
        <v>4.0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44630.34105324074</v>
      </c>
      <c r="AJ547" t="n">
        <v>159.0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WI220330023</t>
        </is>
      </c>
      <c r="B548" t="inlineStr">
        <is>
          <t>DATA_VALIDATION</t>
        </is>
      </c>
      <c r="C548" t="inlineStr">
        <is>
          <t>201330005557</t>
        </is>
      </c>
      <c r="D548" t="inlineStr">
        <is>
          <t>Folder</t>
        </is>
      </c>
      <c r="E548" s="2">
        <f>HYPERLINK("capsilon://?command=openfolder&amp;siteaddress=FAM.docvelocity-na8.net&amp;folderid=FX8E9183EE-D76A-A715-3737-14627B1B3050","FX2203452")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MI2203312082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44629.800150462965</v>
      </c>
      <c r="P548" s="1" t="n">
        <v>44630.34296296296</v>
      </c>
      <c r="Q548" t="n">
        <v>46320.0</v>
      </c>
      <c r="R548" t="n">
        <v>579.0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Khape</t>
        </is>
      </c>
      <c r="W548" s="1" t="n">
        <v>44629.80752314815</v>
      </c>
      <c r="X548" t="n">
        <v>414.0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44630.34296296296</v>
      </c>
      <c r="AJ548" t="n">
        <v>165.0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WI220330024</t>
        </is>
      </c>
      <c r="B549" t="inlineStr">
        <is>
          <t>DATA_VALIDATION</t>
        </is>
      </c>
      <c r="C549" t="inlineStr">
        <is>
          <t>201330005557</t>
        </is>
      </c>
      <c r="D549" t="inlineStr">
        <is>
          <t>Folder</t>
        </is>
      </c>
      <c r="E549" s="2">
        <f>HYPERLINK("capsilon://?command=openfolder&amp;siteaddress=FAM.docvelocity-na8.net&amp;folderid=FX8E9183EE-D76A-A715-3737-14627B1B3050","FX2203452")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MI2203312102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44629.800208333334</v>
      </c>
      <c r="P549" s="1" t="n">
        <v>44630.345300925925</v>
      </c>
      <c r="Q549" t="n">
        <v>46802.0</v>
      </c>
      <c r="R549" t="n">
        <v>294.0</v>
      </c>
      <c r="S549" t="b">
        <v>0</v>
      </c>
      <c r="T549" t="inlineStr">
        <is>
          <t>N/A</t>
        </is>
      </c>
      <c r="U549" t="b">
        <v>0</v>
      </c>
      <c r="V549" t="inlineStr">
        <is>
          <t>Amruta Erande</t>
        </is>
      </c>
      <c r="W549" s="1" t="n">
        <v>44629.80467592592</v>
      </c>
      <c r="X549" t="n">
        <v>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44630.345300925925</v>
      </c>
      <c r="AJ549" t="n">
        <v>199.0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WI220330026</t>
        </is>
      </c>
      <c r="B550" t="inlineStr">
        <is>
          <t>DATA_VALIDATION</t>
        </is>
      </c>
      <c r="C550" t="inlineStr">
        <is>
          <t>201330005557</t>
        </is>
      </c>
      <c r="D550" t="inlineStr">
        <is>
          <t>Folder</t>
        </is>
      </c>
      <c r="E550" s="2">
        <f>HYPERLINK("capsilon://?command=openfolder&amp;siteaddress=FAM.docvelocity-na8.net&amp;folderid=FX8E9183EE-D76A-A715-3737-14627B1B3050","FX2203452")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MI2203312145</t>
        </is>
      </c>
      <c r="J550" t="n">
        <v>50.0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44629.80075231481</v>
      </c>
      <c r="P550" s="1" t="n">
        <v>44630.34761574074</v>
      </c>
      <c r="Q550" t="n">
        <v>46969.0</v>
      </c>
      <c r="R550" t="n">
        <v>280.0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44629.805601851855</v>
      </c>
      <c r="X550" t="n">
        <v>79.0</v>
      </c>
      <c r="Y550" t="n">
        <v>42.0</v>
      </c>
      <c r="Z550" t="n">
        <v>0.0</v>
      </c>
      <c r="AA550" t="n">
        <v>42.0</v>
      </c>
      <c r="AB550" t="n">
        <v>0.0</v>
      </c>
      <c r="AC550" t="n">
        <v>2.0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44630.34761574074</v>
      </c>
      <c r="AJ550" t="n">
        <v>201.0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WI220330027</t>
        </is>
      </c>
      <c r="B551" t="inlineStr">
        <is>
          <t>DATA_VALIDATION</t>
        </is>
      </c>
      <c r="C551" t="inlineStr">
        <is>
          <t>201330005557</t>
        </is>
      </c>
      <c r="D551" t="inlineStr">
        <is>
          <t>Folder</t>
        </is>
      </c>
      <c r="E551" s="2">
        <f>HYPERLINK("capsilon://?command=openfolder&amp;siteaddress=FAM.docvelocity-na8.net&amp;folderid=FX8E9183EE-D76A-A715-3737-14627B1B3050","FX2203452")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MI2203312150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44629.80086805556</v>
      </c>
      <c r="P551" s="1" t="n">
        <v>44630.347291666665</v>
      </c>
      <c r="Q551" t="n">
        <v>46922.0</v>
      </c>
      <c r="R551" t="n">
        <v>289.0</v>
      </c>
      <c r="S551" t="b">
        <v>0</v>
      </c>
      <c r="T551" t="inlineStr">
        <is>
          <t>N/A</t>
        </is>
      </c>
      <c r="U551" t="b">
        <v>0</v>
      </c>
      <c r="V551" t="inlineStr">
        <is>
          <t>Amruta Erande</t>
        </is>
      </c>
      <c r="W551" s="1" t="n">
        <v>44629.806967592594</v>
      </c>
      <c r="X551" t="n">
        <v>117.0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44630.347291666665</v>
      </c>
      <c r="AJ551" t="n">
        <v>172.0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WI220330030</t>
        </is>
      </c>
      <c r="B552" t="inlineStr">
        <is>
          <t>DATA_VALIDATION</t>
        </is>
      </c>
      <c r="C552" t="inlineStr">
        <is>
          <t>201330005557</t>
        </is>
      </c>
      <c r="D552" t="inlineStr">
        <is>
          <t>Folder</t>
        </is>
      </c>
      <c r="E552" s="2">
        <f>HYPERLINK("capsilon://?command=openfolder&amp;siteaddress=FAM.docvelocity-na8.net&amp;folderid=FX8E9183EE-D76A-A715-3737-14627B1B3050","FX2203452")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MI2203312161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44629.80133101852</v>
      </c>
      <c r="P552" s="1" t="n">
        <v>44630.35078703704</v>
      </c>
      <c r="Q552" t="n">
        <v>46897.0</v>
      </c>
      <c r="R552" t="n">
        <v>576.0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Khape</t>
        </is>
      </c>
      <c r="W552" s="1" t="n">
        <v>44629.810266203705</v>
      </c>
      <c r="X552" t="n">
        <v>237.0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44630.35078703704</v>
      </c>
      <c r="AJ552" t="n">
        <v>302.0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WI220330089</t>
        </is>
      </c>
      <c r="B553" t="inlineStr">
        <is>
          <t>DATA_VALIDATION</t>
        </is>
      </c>
      <c r="C553" t="inlineStr">
        <is>
          <t>201300021865</t>
        </is>
      </c>
      <c r="D553" t="inlineStr">
        <is>
          <t>Folder</t>
        </is>
      </c>
      <c r="E553" s="2">
        <f>HYPERLINK("capsilon://?command=openfolder&amp;siteaddress=FAM.docvelocity-na8.net&amp;folderid=FX65FD32D7-0232-2291-2102-AA00393D506B","FX2203727")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MI2203312745</t>
        </is>
      </c>
      <c r="J553" t="n">
        <v>510.0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44629.813159722224</v>
      </c>
      <c r="P553" s="1" t="n">
        <v>44630.238958333335</v>
      </c>
      <c r="Q553" t="n">
        <v>33504.0</v>
      </c>
      <c r="R553" t="n">
        <v>3285.0</v>
      </c>
      <c r="S553" t="b">
        <v>0</v>
      </c>
      <c r="T553" t="inlineStr">
        <is>
          <t>N/A</t>
        </is>
      </c>
      <c r="U553" t="b">
        <v>0</v>
      </c>
      <c r="V553" t="inlineStr">
        <is>
          <t>Hemanshi Deshlahara</t>
        </is>
      </c>
      <c r="W553" s="1" t="n">
        <v>44630.238958333335</v>
      </c>
      <c r="X553" t="n">
        <v>2603.0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510.0</v>
      </c>
      <c r="AE553" t="n">
        <v>484.0</v>
      </c>
      <c r="AF553" t="n">
        <v>0.0</v>
      </c>
      <c r="AG553" t="n">
        <v>30.0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WI220330147</t>
        </is>
      </c>
      <c r="B554" t="inlineStr">
        <is>
          <t>DATA_VALIDATION</t>
        </is>
      </c>
      <c r="C554" t="inlineStr">
        <is>
          <t>201308008188</t>
        </is>
      </c>
      <c r="D554" t="inlineStr">
        <is>
          <t>Folder</t>
        </is>
      </c>
      <c r="E554" s="2">
        <f>HYPERLINK("capsilon://?command=openfolder&amp;siteaddress=FAM.docvelocity-na8.net&amp;folderid=FXAE3F5E47-5C59-F353-BD8B-85EAB67ACF9B","FX22027728")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MI2203313900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44629.83755787037</v>
      </c>
      <c r="P554" s="1" t="n">
        <v>44630.35144675926</v>
      </c>
      <c r="Q554" t="n">
        <v>43119.0</v>
      </c>
      <c r="R554" t="n">
        <v>1281.0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44630.160462962966</v>
      </c>
      <c r="X554" t="n">
        <v>870.0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31.0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44630.35144675926</v>
      </c>
      <c r="AJ554" t="n">
        <v>330.0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-53.0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WI220330176</t>
        </is>
      </c>
      <c r="B555" t="inlineStr">
        <is>
          <t>DATA_VALIDATION</t>
        </is>
      </c>
      <c r="C555" t="inlineStr">
        <is>
          <t>201308008277</t>
        </is>
      </c>
      <c r="D555" t="inlineStr">
        <is>
          <t>Folder</t>
        </is>
      </c>
      <c r="E555" s="2">
        <f>HYPERLINK("capsilon://?command=openfolder&amp;siteaddress=FAM.docvelocity-na8.net&amp;folderid=FX4DE7D2BA-4926-C742-5F0F-A73CDFBB1168","FX22034526")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MI2203314534</t>
        </is>
      </c>
      <c r="J555" t="n">
        <v>102.0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44629.857465277775</v>
      </c>
      <c r="P555" s="1" t="n">
        <v>44630.21092592592</v>
      </c>
      <c r="Q555" t="n">
        <v>29976.0</v>
      </c>
      <c r="R555" t="n">
        <v>563.0</v>
      </c>
      <c r="S555" t="b">
        <v>0</v>
      </c>
      <c r="T555" t="inlineStr">
        <is>
          <t>N/A</t>
        </is>
      </c>
      <c r="U555" t="b">
        <v>0</v>
      </c>
      <c r="V555" t="inlineStr">
        <is>
          <t>Karnal Akhare</t>
        </is>
      </c>
      <c r="W555" s="1" t="n">
        <v>44630.21092592592</v>
      </c>
      <c r="X555" t="n">
        <v>121.0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102.0</v>
      </c>
      <c r="AE555" t="n">
        <v>90.0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WI220330196</t>
        </is>
      </c>
      <c r="B556" t="inlineStr">
        <is>
          <t>DATA_VALIDATION</t>
        </is>
      </c>
      <c r="C556" t="inlineStr">
        <is>
          <t>201330005727</t>
        </is>
      </c>
      <c r="D556" t="inlineStr">
        <is>
          <t>Folder</t>
        </is>
      </c>
      <c r="E556" s="2">
        <f>HYPERLINK("capsilon://?command=openfolder&amp;siteaddress=FAM.docvelocity-na8.net&amp;folderid=FX1F4179F0-D536-5E38-6EEF-BBD9AFF1D1E6","FX22034520")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MI2203314831</t>
        </is>
      </c>
      <c r="J556" t="n">
        <v>113.0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44629.86666666667</v>
      </c>
      <c r="P556" s="1" t="n">
        <v>44630.21224537037</v>
      </c>
      <c r="Q556" t="n">
        <v>29238.0</v>
      </c>
      <c r="R556" t="n">
        <v>620.0</v>
      </c>
      <c r="S556" t="b">
        <v>0</v>
      </c>
      <c r="T556" t="inlineStr">
        <is>
          <t>N/A</t>
        </is>
      </c>
      <c r="U556" t="b">
        <v>0</v>
      </c>
      <c r="V556" t="inlineStr">
        <is>
          <t>Karnal Akhare</t>
        </is>
      </c>
      <c r="W556" s="1" t="n">
        <v>44630.21224537037</v>
      </c>
      <c r="X556" t="n">
        <v>114.0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113.0</v>
      </c>
      <c r="AE556" t="n">
        <v>107.0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WI220330284</t>
        </is>
      </c>
      <c r="B557" t="inlineStr">
        <is>
          <t>DATA_VALIDATION</t>
        </is>
      </c>
      <c r="C557" t="inlineStr">
        <is>
          <t>201308008188</t>
        </is>
      </c>
      <c r="D557" t="inlineStr">
        <is>
          <t>Folder</t>
        </is>
      </c>
      <c r="E557" s="2">
        <f>HYPERLINK("capsilon://?command=openfolder&amp;siteaddress=FAM.docvelocity-na8.net&amp;folderid=FXAE3F5E47-5C59-F353-BD8B-85EAB67ACF9B","FX22027728")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MI2203315877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44629.91415509259</v>
      </c>
      <c r="P557" s="1" t="n">
        <v>44630.354363425926</v>
      </c>
      <c r="Q557" t="n">
        <v>36962.0</v>
      </c>
      <c r="R557" t="n">
        <v>1072.0</v>
      </c>
      <c r="S557" t="b">
        <v>0</v>
      </c>
      <c r="T557" t="inlineStr">
        <is>
          <t>N/A</t>
        </is>
      </c>
      <c r="U557" t="b">
        <v>0</v>
      </c>
      <c r="V557" t="inlineStr">
        <is>
          <t>Supriya Khape</t>
        </is>
      </c>
      <c r="W557" s="1" t="n">
        <v>44630.168657407405</v>
      </c>
      <c r="X557" t="n">
        <v>654.0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31.0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44630.354363425926</v>
      </c>
      <c r="AJ557" t="n">
        <v>308.0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-53.0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WI220330341</t>
        </is>
      </c>
      <c r="B558" t="inlineStr">
        <is>
          <t>DATA_VALIDATION</t>
        </is>
      </c>
      <c r="C558" t="inlineStr">
        <is>
          <t>201110012566</t>
        </is>
      </c>
      <c r="D558" t="inlineStr">
        <is>
          <t>Folder</t>
        </is>
      </c>
      <c r="E558" s="2">
        <f>HYPERLINK("capsilon://?command=openfolder&amp;siteaddress=FAM.docvelocity-na8.net&amp;folderid=FXFE8B17E7-5ACC-22E6-D00E-ED311AEDF6C3","FX22032226")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MI2203316564</t>
        </is>
      </c>
      <c r="J558" t="n">
        <v>177.0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44629.96550925926</v>
      </c>
      <c r="P558" s="1" t="n">
        <v>44630.23738425926</v>
      </c>
      <c r="Q558" t="n">
        <v>22715.0</v>
      </c>
      <c r="R558" t="n">
        <v>775.0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44630.23738425926</v>
      </c>
      <c r="X558" t="n">
        <v>214.0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177.0</v>
      </c>
      <c r="AE558" t="n">
        <v>172.0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WI220330459</t>
        </is>
      </c>
      <c r="B559" t="inlineStr">
        <is>
          <t>DATA_VALIDATION</t>
        </is>
      </c>
      <c r="C559" t="inlineStr">
        <is>
          <t>201308008277</t>
        </is>
      </c>
      <c r="D559" t="inlineStr">
        <is>
          <t>Folder</t>
        </is>
      </c>
      <c r="E559" s="2">
        <f>HYPERLINK("capsilon://?command=openfolder&amp;siteaddress=FAM.docvelocity-na8.net&amp;folderid=FX4DE7D2BA-4926-C742-5F0F-A73CDFBB1168","FX22034526")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MI2203314534</t>
        </is>
      </c>
      <c r="J559" t="n">
        <v>126.0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44630.211863425924</v>
      </c>
      <c r="P559" s="1" t="n">
        <v>44630.228217592594</v>
      </c>
      <c r="Q559" t="n">
        <v>309.0</v>
      </c>
      <c r="R559" t="n">
        <v>1104.0</v>
      </c>
      <c r="S559" t="b">
        <v>0</v>
      </c>
      <c r="T559" t="inlineStr">
        <is>
          <t>N/A</t>
        </is>
      </c>
      <c r="U559" t="b">
        <v>1</v>
      </c>
      <c r="V559" t="inlineStr">
        <is>
          <t>Supriya Khape</t>
        </is>
      </c>
      <c r="W559" s="1" t="n">
        <v>44630.218460648146</v>
      </c>
      <c r="X559" t="n">
        <v>559.0</v>
      </c>
      <c r="Y559" t="n">
        <v>109.0</v>
      </c>
      <c r="Z559" t="n">
        <v>0.0</v>
      </c>
      <c r="AA559" t="n">
        <v>109.0</v>
      </c>
      <c r="AB559" t="n">
        <v>0.0</v>
      </c>
      <c r="AC559" t="n">
        <v>6.0</v>
      </c>
      <c r="AD559" t="n">
        <v>17.0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44630.228217592594</v>
      </c>
      <c r="AJ559" t="n">
        <v>519.0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WI220330460</t>
        </is>
      </c>
      <c r="B560" t="inlineStr">
        <is>
          <t>DATA_VALIDATION</t>
        </is>
      </c>
      <c r="C560" t="inlineStr">
        <is>
          <t>201330005727</t>
        </is>
      </c>
      <c r="D560" t="inlineStr">
        <is>
          <t>Folder</t>
        </is>
      </c>
      <c r="E560" s="2">
        <f>HYPERLINK("capsilon://?command=openfolder&amp;siteaddress=FAM.docvelocity-na8.net&amp;folderid=FX1F4179F0-D536-5E38-6EEF-BBD9AFF1D1E6","FX22034520")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MI2203314831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44630.212847222225</v>
      </c>
      <c r="P560" s="1" t="n">
        <v>44630.23400462963</v>
      </c>
      <c r="Q560" t="n">
        <v>801.0</v>
      </c>
      <c r="R560" t="n">
        <v>1027.0</v>
      </c>
      <c r="S560" t="b">
        <v>0</v>
      </c>
      <c r="T560" t="inlineStr">
        <is>
          <t>N/A</t>
        </is>
      </c>
      <c r="U560" t="b">
        <v>1</v>
      </c>
      <c r="V560" t="inlineStr">
        <is>
          <t>Raman Vaidya</t>
        </is>
      </c>
      <c r="W560" s="1" t="n">
        <v>44630.21938657408</v>
      </c>
      <c r="X560" t="n">
        <v>528.0</v>
      </c>
      <c r="Y560" t="n">
        <v>145.0</v>
      </c>
      <c r="Z560" t="n">
        <v>0.0</v>
      </c>
      <c r="AA560" t="n">
        <v>145.0</v>
      </c>
      <c r="AB560" t="n">
        <v>0.0</v>
      </c>
      <c r="AC560" t="n">
        <v>27.0</v>
      </c>
      <c r="AD560" t="n">
        <v>16.0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44630.23400462963</v>
      </c>
      <c r="AJ560" t="n">
        <v>499.0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WI220330462</t>
        </is>
      </c>
      <c r="B561" t="inlineStr">
        <is>
          <t>DATA_VALIDATION</t>
        </is>
      </c>
      <c r="C561" t="inlineStr">
        <is>
          <t>201110012566</t>
        </is>
      </c>
      <c r="D561" t="inlineStr">
        <is>
          <t>Folder</t>
        </is>
      </c>
      <c r="E561" s="2">
        <f>HYPERLINK("capsilon://?command=openfolder&amp;siteaddress=FAM.docvelocity-na8.net&amp;folderid=FXFE8B17E7-5ACC-22E6-D00E-ED311AEDF6C3","FX22032226")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MI2203316564</t>
        </is>
      </c>
      <c r="J561" t="n">
        <v>225.0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44630.238391203704</v>
      </c>
      <c r="P561" s="1" t="n">
        <v>44630.28607638889</v>
      </c>
      <c r="Q561" t="n">
        <v>1573.0</v>
      </c>
      <c r="R561" t="n">
        <v>2547.0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44630.26079861111</v>
      </c>
      <c r="X561" t="n">
        <v>1928.0</v>
      </c>
      <c r="Y561" t="n">
        <v>154.0</v>
      </c>
      <c r="Z561" t="n">
        <v>0.0</v>
      </c>
      <c r="AA561" t="n">
        <v>154.0</v>
      </c>
      <c r="AB561" t="n">
        <v>0.0</v>
      </c>
      <c r="AC561" t="n">
        <v>64.0</v>
      </c>
      <c r="AD561" t="n">
        <v>71.0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44630.28607638889</v>
      </c>
      <c r="AJ561" t="n">
        <v>571.0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69.0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WI220330464</t>
        </is>
      </c>
      <c r="B562" t="inlineStr">
        <is>
          <t>DATA_VALIDATION</t>
        </is>
      </c>
      <c r="C562" t="inlineStr">
        <is>
          <t>201300021865</t>
        </is>
      </c>
      <c r="D562" t="inlineStr">
        <is>
          <t>Folder</t>
        </is>
      </c>
      <c r="E562" s="2">
        <f>HYPERLINK("capsilon://?command=openfolder&amp;siteaddress=FAM.docvelocity-na8.net&amp;folderid=FX65FD32D7-0232-2291-2102-AA00393D506B","FX2203727")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MI2203312745</t>
        </is>
      </c>
      <c r="J562" t="n">
        <v>1264.0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44630.24070601852</v>
      </c>
      <c r="P562" s="1" t="n">
        <v>44630.394849537035</v>
      </c>
      <c r="Q562" t="n">
        <v>2589.0</v>
      </c>
      <c r="R562" t="n">
        <v>10729.0</v>
      </c>
      <c r="S562" t="b">
        <v>0</v>
      </c>
      <c r="T562" t="inlineStr">
        <is>
          <t>N/A</t>
        </is>
      </c>
      <c r="U562" t="b">
        <v>1</v>
      </c>
      <c r="V562" t="inlineStr">
        <is>
          <t>Nisha Verma</t>
        </is>
      </c>
      <c r="W562" s="1" t="n">
        <v>44630.31302083333</v>
      </c>
      <c r="X562" t="n">
        <v>6182.0</v>
      </c>
      <c r="Y562" t="n">
        <v>913.0</v>
      </c>
      <c r="Z562" t="n">
        <v>0.0</v>
      </c>
      <c r="AA562" t="n">
        <v>913.0</v>
      </c>
      <c r="AB562" t="n">
        <v>444.0</v>
      </c>
      <c r="AC562" t="n">
        <v>305.0</v>
      </c>
      <c r="AD562" t="n">
        <v>351.0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44630.394849537035</v>
      </c>
      <c r="AJ562" t="n">
        <v>2827.0</v>
      </c>
      <c r="AK562" t="n">
        <v>13.0</v>
      </c>
      <c r="AL562" t="n">
        <v>0.0</v>
      </c>
      <c r="AM562" t="n">
        <v>13.0</v>
      </c>
      <c r="AN562" t="n">
        <v>222.0</v>
      </c>
      <c r="AO562" t="n">
        <v>13.0</v>
      </c>
      <c r="AP562" t="n">
        <v>338.0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WI220330524</t>
        </is>
      </c>
      <c r="B563" t="inlineStr">
        <is>
          <t>DATA_VALIDATION</t>
        </is>
      </c>
      <c r="C563" t="inlineStr">
        <is>
          <t>201100014797</t>
        </is>
      </c>
      <c r="D563" t="inlineStr">
        <is>
          <t>Folder</t>
        </is>
      </c>
      <c r="E563" s="2">
        <f>HYPERLINK("capsilon://?command=openfolder&amp;siteaddress=FAM.docvelocity-na8.net&amp;folderid=FXE2CD6C6E-3444-1F95-DA56-EE17E310BFB5","FX22034374")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MI2203309949</t>
        </is>
      </c>
      <c r="J563" t="n">
        <v>431.0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44630.364432870374</v>
      </c>
      <c r="P563" s="1" t="n">
        <v>44630.39971064815</v>
      </c>
      <c r="Q563" t="n">
        <v>455.0</v>
      </c>
      <c r="R563" t="n">
        <v>2593.0</v>
      </c>
      <c r="S563" t="b">
        <v>0</v>
      </c>
      <c r="T563" t="inlineStr">
        <is>
          <t>N/A</t>
        </is>
      </c>
      <c r="U563" t="b">
        <v>1</v>
      </c>
      <c r="V563" t="inlineStr">
        <is>
          <t>Raman Vaidya</t>
        </is>
      </c>
      <c r="W563" s="1" t="n">
        <v>44630.38282407408</v>
      </c>
      <c r="X563" t="n">
        <v>1250.0</v>
      </c>
      <c r="Y563" t="n">
        <v>207.0</v>
      </c>
      <c r="Z563" t="n">
        <v>0.0</v>
      </c>
      <c r="AA563" t="n">
        <v>207.0</v>
      </c>
      <c r="AB563" t="n">
        <v>159.0</v>
      </c>
      <c r="AC563" t="n">
        <v>32.0</v>
      </c>
      <c r="AD563" t="n">
        <v>224.0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44630.39971064815</v>
      </c>
      <c r="AJ563" t="n">
        <v>1262.0</v>
      </c>
      <c r="AK563" t="n">
        <v>2.0</v>
      </c>
      <c r="AL563" t="n">
        <v>0.0</v>
      </c>
      <c r="AM563" t="n">
        <v>2.0</v>
      </c>
      <c r="AN563" t="n">
        <v>159.0</v>
      </c>
      <c r="AO563" t="n">
        <v>1.0</v>
      </c>
      <c r="AP563" t="n">
        <v>222.0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WI220330771</t>
        </is>
      </c>
      <c r="B564" t="inlineStr">
        <is>
          <t>DATA_VALIDATION</t>
        </is>
      </c>
      <c r="C564" t="inlineStr">
        <is>
          <t>201330005729</t>
        </is>
      </c>
      <c r="D564" t="inlineStr">
        <is>
          <t>Folder</t>
        </is>
      </c>
      <c r="E564" s="2">
        <f>HYPERLINK("capsilon://?command=openfolder&amp;siteaddress=FAM.docvelocity-na8.net&amp;folderid=FX83AA2D87-6AF8-6B13-7710-E7D87014EA62","FX22034544")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MI2203321915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44630.43813657408</v>
      </c>
      <c r="P564" s="1" t="n">
        <v>44630.47767361111</v>
      </c>
      <c r="Q564" t="n">
        <v>3046.0</v>
      </c>
      <c r="R564" t="n">
        <v>370.0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44630.45359953704</v>
      </c>
      <c r="X564" t="n">
        <v>89.0</v>
      </c>
      <c r="Y564" t="n">
        <v>33.0</v>
      </c>
      <c r="Z564" t="n">
        <v>0.0</v>
      </c>
      <c r="AA564" t="n">
        <v>33.0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44630.47767361111</v>
      </c>
      <c r="AJ564" t="n">
        <v>257.0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1.0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WI220330787</t>
        </is>
      </c>
      <c r="B565" t="inlineStr">
        <is>
          <t>DATA_VALIDATION</t>
        </is>
      </c>
      <c r="C565" t="inlineStr">
        <is>
          <t>201330005729</t>
        </is>
      </c>
      <c r="D565" t="inlineStr">
        <is>
          <t>Folder</t>
        </is>
      </c>
      <c r="E565" s="2">
        <f>HYPERLINK("capsilon://?command=openfolder&amp;siteaddress=FAM.docvelocity-na8.net&amp;folderid=FX83AA2D87-6AF8-6B13-7710-E7D87014EA62","FX22034544")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MI2203321992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44630.43945601852</v>
      </c>
      <c r="P565" s="1" t="n">
        <v>44630.478784722225</v>
      </c>
      <c r="Q565" t="n">
        <v>3242.0</v>
      </c>
      <c r="R565" t="n">
        <v>156.0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44630.45438657407</v>
      </c>
      <c r="X565" t="n">
        <v>67.0</v>
      </c>
      <c r="Y565" t="n">
        <v>33.0</v>
      </c>
      <c r="Z565" t="n">
        <v>0.0</v>
      </c>
      <c r="AA565" t="n">
        <v>33.0</v>
      </c>
      <c r="AB565" t="n">
        <v>0.0</v>
      </c>
      <c r="AC565" t="n">
        <v>2.0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44630.478784722225</v>
      </c>
      <c r="AJ565" t="n">
        <v>81.0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WI22033080</t>
        </is>
      </c>
      <c r="B566" t="inlineStr">
        <is>
          <t>DATA_VALIDATION</t>
        </is>
      </c>
      <c r="C566" t="inlineStr">
        <is>
          <t>201130013392</t>
        </is>
      </c>
      <c r="D566" t="inlineStr">
        <is>
          <t>Folder</t>
        </is>
      </c>
      <c r="E566" s="2">
        <f>HYPERLINK("capsilon://?command=openfolder&amp;siteaddress=FAM.docvelocity-na8.net&amp;folderid=FX3CD28B53-E35B-59F8-CF23-D9CD3A15B6C8","FX2203257")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MI220333470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44621.65525462963</v>
      </c>
      <c r="P566" s="1" t="n">
        <v>44621.697858796295</v>
      </c>
      <c r="Q566" t="n">
        <v>2945.0</v>
      </c>
      <c r="R566" t="n">
        <v>736.0</v>
      </c>
      <c r="S566" t="b">
        <v>0</v>
      </c>
      <c r="T566" t="inlineStr">
        <is>
          <t>N/A</t>
        </is>
      </c>
      <c r="U566" t="b">
        <v>0</v>
      </c>
      <c r="V566" t="inlineStr">
        <is>
          <t>Archana Bhujbal</t>
        </is>
      </c>
      <c r="W566" s="1" t="n">
        <v>44621.66642361111</v>
      </c>
      <c r="X566" t="n">
        <v>679.0</v>
      </c>
      <c r="Y566" t="n">
        <v>37.0</v>
      </c>
      <c r="Z566" t="n">
        <v>0.0</v>
      </c>
      <c r="AA566" t="n">
        <v>37.0</v>
      </c>
      <c r="AB566" t="n">
        <v>0.0</v>
      </c>
      <c r="AC566" t="n">
        <v>9.0</v>
      </c>
      <c r="AD566" t="n">
        <v>-37.0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44621.697858796295</v>
      </c>
      <c r="AJ566" t="n">
        <v>57.0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-37.0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WI220330808</t>
        </is>
      </c>
      <c r="B567" t="inlineStr">
        <is>
          <t>DATA_VALIDATION</t>
        </is>
      </c>
      <c r="C567" t="inlineStr">
        <is>
          <t>201330005729</t>
        </is>
      </c>
      <c r="D567" t="inlineStr">
        <is>
          <t>Folder</t>
        </is>
      </c>
      <c r="E567" s="2">
        <f>HYPERLINK("capsilon://?command=openfolder&amp;siteaddress=FAM.docvelocity-na8.net&amp;folderid=FX83AA2D87-6AF8-6B13-7710-E7D87014EA62","FX22034544")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MI2203322310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44630.44349537037</v>
      </c>
      <c r="P567" s="1" t="n">
        <v>44630.495405092595</v>
      </c>
      <c r="Q567" t="n">
        <v>4224.0</v>
      </c>
      <c r="R567" t="n">
        <v>261.0</v>
      </c>
      <c r="S567" t="b">
        <v>0</v>
      </c>
      <c r="T567" t="inlineStr">
        <is>
          <t>N/A</t>
        </is>
      </c>
      <c r="U567" t="b">
        <v>0</v>
      </c>
      <c r="V567" t="inlineStr">
        <is>
          <t>Karnal Akhare</t>
        </is>
      </c>
      <c r="W567" s="1" t="n">
        <v>44630.45537037037</v>
      </c>
      <c r="X567" t="n">
        <v>84.0</v>
      </c>
      <c r="Y567" t="n">
        <v>33.0</v>
      </c>
      <c r="Z567" t="n">
        <v>0.0</v>
      </c>
      <c r="AA567" t="n">
        <v>33.0</v>
      </c>
      <c r="AB567" t="n">
        <v>0.0</v>
      </c>
      <c r="AC567" t="n">
        <v>2.0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44630.495405092595</v>
      </c>
      <c r="AJ567" t="n">
        <v>165.0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WI220330829</t>
        </is>
      </c>
      <c r="B568" t="inlineStr">
        <is>
          <t>DATA_VALIDATION</t>
        </is>
      </c>
      <c r="C568" t="inlineStr">
        <is>
          <t>201300021792</t>
        </is>
      </c>
      <c r="D568" t="inlineStr">
        <is>
          <t>Folder</t>
        </is>
      </c>
      <c r="E568" s="2">
        <f>HYPERLINK("capsilon://?command=openfolder&amp;siteaddress=FAM.docvelocity-na8.net&amp;folderid=FX5A8098A4-1E8C-A360-5FFE-5ED5FE8CEEF5","FX220212686")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MI2203322623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44630.44741898148</v>
      </c>
      <c r="P568" s="1" t="n">
        <v>44630.49564814815</v>
      </c>
      <c r="Q568" t="n">
        <v>4091.0</v>
      </c>
      <c r="R568" t="n">
        <v>76.0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44630.456041666665</v>
      </c>
      <c r="X568" t="n">
        <v>28.0</v>
      </c>
      <c r="Y568" t="n">
        <v>0.0</v>
      </c>
      <c r="Z568" t="n">
        <v>0.0</v>
      </c>
      <c r="AA568" t="n">
        <v>0.0</v>
      </c>
      <c r="AB568" t="n">
        <v>21.0</v>
      </c>
      <c r="AC568" t="n">
        <v>0.0</v>
      </c>
      <c r="AD568" t="n">
        <v>28.0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44630.49564814815</v>
      </c>
      <c r="AJ568" t="n">
        <v>20.0</v>
      </c>
      <c r="AK568" t="n">
        <v>0.0</v>
      </c>
      <c r="AL568" t="n">
        <v>0.0</v>
      </c>
      <c r="AM568" t="n">
        <v>0.0</v>
      </c>
      <c r="AN568" t="n">
        <v>21.0</v>
      </c>
      <c r="AO568" t="n">
        <v>0.0</v>
      </c>
      <c r="AP568" t="n">
        <v>28.0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WI220330882</t>
        </is>
      </c>
      <c r="B569" t="inlineStr">
        <is>
          <t>DATA_VALIDATION</t>
        </is>
      </c>
      <c r="C569" t="inlineStr">
        <is>
          <t>201330005632</t>
        </is>
      </c>
      <c r="D569" t="inlineStr">
        <is>
          <t>Folder</t>
        </is>
      </c>
      <c r="E569" s="2">
        <f>HYPERLINK("capsilon://?command=openfolder&amp;siteaddress=FAM.docvelocity-na8.net&amp;folderid=FX0EA3D0C5-3B91-A614-CA43-EFB5262194E0","FX22032139")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MI2203323252</t>
        </is>
      </c>
      <c r="J569" t="n">
        <v>96.0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44630.45790509259</v>
      </c>
      <c r="P569" s="1" t="n">
        <v>44630.46140046296</v>
      </c>
      <c r="Q569" t="n">
        <v>9.0</v>
      </c>
      <c r="R569" t="n">
        <v>293.0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44630.46140046296</v>
      </c>
      <c r="X569" t="n">
        <v>293.0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96.0</v>
      </c>
      <c r="AE569" t="n">
        <v>84.0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WI220330890</t>
        </is>
      </c>
      <c r="B570" t="inlineStr">
        <is>
          <t>DATA_VALIDATION</t>
        </is>
      </c>
      <c r="C570" t="inlineStr">
        <is>
          <t>201338000100</t>
        </is>
      </c>
      <c r="D570" t="inlineStr">
        <is>
          <t>Folder</t>
        </is>
      </c>
      <c r="E570" s="2">
        <f>HYPERLINK("capsilon://?command=openfolder&amp;siteaddress=FAM.docvelocity-na8.net&amp;folderid=FXD578A889-9C7B-9F9B-B037-8AB70561713D","FX220210622")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MI2203323421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44630.4594212963</v>
      </c>
      <c r="P570" s="1" t="n">
        <v>44630.498402777775</v>
      </c>
      <c r="Q570" t="n">
        <v>2917.0</v>
      </c>
      <c r="R570" t="n">
        <v>451.0</v>
      </c>
      <c r="S570" t="b">
        <v>0</v>
      </c>
      <c r="T570" t="inlineStr">
        <is>
          <t>N/A</t>
        </is>
      </c>
      <c r="U570" t="b">
        <v>0</v>
      </c>
      <c r="V570" t="inlineStr">
        <is>
          <t>Nisha Verma</t>
        </is>
      </c>
      <c r="W570" s="1" t="n">
        <v>44630.463125</v>
      </c>
      <c r="X570" t="n">
        <v>214.0</v>
      </c>
      <c r="Y570" t="n">
        <v>37.0</v>
      </c>
      <c r="Z570" t="n">
        <v>0.0</v>
      </c>
      <c r="AA570" t="n">
        <v>37.0</v>
      </c>
      <c r="AB570" t="n">
        <v>0.0</v>
      </c>
      <c r="AC570" t="n">
        <v>33.0</v>
      </c>
      <c r="AD570" t="n">
        <v>-37.0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44630.498402777775</v>
      </c>
      <c r="AJ570" t="n">
        <v>237.0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-38.0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WI220330908</t>
        </is>
      </c>
      <c r="B571" t="inlineStr">
        <is>
          <t>DATA_VALIDATION</t>
        </is>
      </c>
      <c r="C571" t="inlineStr">
        <is>
          <t>201330005632</t>
        </is>
      </c>
      <c r="D571" t="inlineStr">
        <is>
          <t>Folder</t>
        </is>
      </c>
      <c r="E571" s="2">
        <f>HYPERLINK("capsilon://?command=openfolder&amp;siteaddress=FAM.docvelocity-na8.net&amp;folderid=FX0EA3D0C5-3B91-A614-CA43-EFB5262194E0","FX22032139")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MI2203323252</t>
        </is>
      </c>
      <c r="J571" t="n">
        <v>148.0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44630.462222222224</v>
      </c>
      <c r="P571" s="1" t="n">
        <v>44630.4746875</v>
      </c>
      <c r="Q571" t="n">
        <v>478.0</v>
      </c>
      <c r="R571" t="n">
        <v>599.0</v>
      </c>
      <c r="S571" t="b">
        <v>0</v>
      </c>
      <c r="T571" t="inlineStr">
        <is>
          <t>N/A</t>
        </is>
      </c>
      <c r="U571" t="b">
        <v>1</v>
      </c>
      <c r="V571" t="inlineStr">
        <is>
          <t>Karnal Akhare</t>
        </is>
      </c>
      <c r="W571" s="1" t="n">
        <v>44630.46579861111</v>
      </c>
      <c r="X571" t="n">
        <v>308.0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9.0</v>
      </c>
      <c r="AD571" t="n">
        <v>34.0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44630.4746875</v>
      </c>
      <c r="AJ571" t="n">
        <v>286.0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WI220330926</t>
        </is>
      </c>
      <c r="B572" t="inlineStr">
        <is>
          <t>DATA_VALIDATION</t>
        </is>
      </c>
      <c r="C572" t="inlineStr">
        <is>
          <t>201340000695</t>
        </is>
      </c>
      <c r="D572" t="inlineStr">
        <is>
          <t>Folder</t>
        </is>
      </c>
      <c r="E572" s="2">
        <f>HYPERLINK("capsilon://?command=openfolder&amp;siteaddress=FAM.docvelocity-na8.net&amp;folderid=FXC1E208A9-8FD5-DEBE-B5C9-96E24485E319","FX22034006")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MI2203323793</t>
        </is>
      </c>
      <c r="J572" t="n">
        <v>316.0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44630.464791666665</v>
      </c>
      <c r="P572" s="1" t="n">
        <v>44630.5065625</v>
      </c>
      <c r="Q572" t="n">
        <v>2728.0</v>
      </c>
      <c r="R572" t="n">
        <v>881.0</v>
      </c>
      <c r="S572" t="b">
        <v>0</v>
      </c>
      <c r="T572" t="inlineStr">
        <is>
          <t>N/A</t>
        </is>
      </c>
      <c r="U572" t="b">
        <v>0</v>
      </c>
      <c r="V572" t="inlineStr">
        <is>
          <t>Sumit Jarhad</t>
        </is>
      </c>
      <c r="W572" s="1" t="n">
        <v>44630.5065625</v>
      </c>
      <c r="X572" t="n">
        <v>215.0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316.0</v>
      </c>
      <c r="AE572" t="n">
        <v>292.0</v>
      </c>
      <c r="AF572" t="n">
        <v>0.0</v>
      </c>
      <c r="AG572" t="n">
        <v>10.0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WI220330932</t>
        </is>
      </c>
      <c r="B573" t="inlineStr">
        <is>
          <t>DATA_VALIDATION</t>
        </is>
      </c>
      <c r="C573" t="inlineStr">
        <is>
          <t>201330005731</t>
        </is>
      </c>
      <c r="D573" t="inlineStr">
        <is>
          <t>Folder</t>
        </is>
      </c>
      <c r="E573" s="2">
        <f>HYPERLINK("capsilon://?command=openfolder&amp;siteaddress=FAM.docvelocity-na8.net&amp;folderid=FX21138AD2-B3B2-E86B-7936-4CD9683DE0A5","FX22034573")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MI2203323911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44630.46533564815</v>
      </c>
      <c r="P573" s="1" t="n">
        <v>44630.49883101852</v>
      </c>
      <c r="Q573" t="n">
        <v>2343.0</v>
      </c>
      <c r="R573" t="n">
        <v>551.0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44630.47791666666</v>
      </c>
      <c r="X573" t="n">
        <v>345.0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24.0</v>
      </c>
      <c r="AD573" t="n">
        <v>-52.0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44630.49883101852</v>
      </c>
      <c r="AJ573" t="n">
        <v>198.0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-53.0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WI220330936</t>
        </is>
      </c>
      <c r="B574" t="inlineStr">
        <is>
          <t>DATA_VALIDATION</t>
        </is>
      </c>
      <c r="C574" t="inlineStr">
        <is>
          <t>201300022043</t>
        </is>
      </c>
      <c r="D574" t="inlineStr">
        <is>
          <t>Folder</t>
        </is>
      </c>
      <c r="E574" s="2">
        <f>HYPERLINK("capsilon://?command=openfolder&amp;siteaddress=FAM.docvelocity-na8.net&amp;folderid=FX6F12CD4B-869C-DF20-C816-E6A92C8A1FED","FX22034295")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MI2203323853</t>
        </is>
      </c>
      <c r="J574" t="n">
        <v>314.0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44630.46550925926</v>
      </c>
      <c r="P574" s="1" t="n">
        <v>44630.5234375</v>
      </c>
      <c r="Q574" t="n">
        <v>2874.0</v>
      </c>
      <c r="R574" t="n">
        <v>2131.0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44630.5234375</v>
      </c>
      <c r="X574" t="n">
        <v>1458.0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314.0</v>
      </c>
      <c r="AE574" t="n">
        <v>285.0</v>
      </c>
      <c r="AF574" t="n">
        <v>0.0</v>
      </c>
      <c r="AG574" t="n">
        <v>8.0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WI220330937</t>
        </is>
      </c>
      <c r="B575" t="inlineStr">
        <is>
          <t>DATA_VALIDATION</t>
        </is>
      </c>
      <c r="C575" t="inlineStr">
        <is>
          <t>201330005731</t>
        </is>
      </c>
      <c r="D575" t="inlineStr">
        <is>
          <t>Folder</t>
        </is>
      </c>
      <c r="E575" s="2">
        <f>HYPERLINK("capsilon://?command=openfolder&amp;siteaddress=FAM.docvelocity-na8.net&amp;folderid=FX21138AD2-B3B2-E86B-7936-4CD9683DE0A5","FX22034573")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MI2203323868</t>
        </is>
      </c>
      <c r="J575" t="n">
        <v>129.0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44630.465520833335</v>
      </c>
      <c r="P575" s="1" t="n">
        <v>44630.48056712963</v>
      </c>
      <c r="Q575" t="n">
        <v>1159.0</v>
      </c>
      <c r="R575" t="n">
        <v>141.0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44630.48056712963</v>
      </c>
      <c r="X575" t="n">
        <v>141.0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129.0</v>
      </c>
      <c r="AE575" t="n">
        <v>124.0</v>
      </c>
      <c r="AF575" t="n">
        <v>0.0</v>
      </c>
      <c r="AG575" t="n">
        <v>2.0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WI220330943</t>
        </is>
      </c>
      <c r="B576" t="inlineStr">
        <is>
          <t>DATA_VALIDATION</t>
        </is>
      </c>
      <c r="C576" t="inlineStr">
        <is>
          <t>201330005731</t>
        </is>
      </c>
      <c r="D576" t="inlineStr">
        <is>
          <t>Folder</t>
        </is>
      </c>
      <c r="E576" s="2">
        <f>HYPERLINK("capsilon://?command=openfolder&amp;siteaddress=FAM.docvelocity-na8.net&amp;folderid=FX21138AD2-B3B2-E86B-7936-4CD9683DE0A5","FX22034573")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MI2203323894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44630.46586805556</v>
      </c>
      <c r="P576" s="1" t="n">
        <v>44630.49878472222</v>
      </c>
      <c r="Q576" t="n">
        <v>2650.0</v>
      </c>
      <c r="R576" t="n">
        <v>194.0</v>
      </c>
      <c r="S576" t="b">
        <v>0</v>
      </c>
      <c r="T576" t="inlineStr">
        <is>
          <t>N/A</t>
        </is>
      </c>
      <c r="U576" t="b">
        <v>0</v>
      </c>
      <c r="V576" t="inlineStr">
        <is>
          <t>Nisha Verma</t>
        </is>
      </c>
      <c r="W576" s="1" t="n">
        <v>44630.48138888889</v>
      </c>
      <c r="X576" t="n">
        <v>70.0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Rohit Mawal</t>
        </is>
      </c>
      <c r="AI576" s="1" t="n">
        <v>44630.49878472222</v>
      </c>
      <c r="AJ576" t="n">
        <v>124.0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WI220330950</t>
        </is>
      </c>
      <c r="B577" t="inlineStr">
        <is>
          <t>DATA_VALIDATION</t>
        </is>
      </c>
      <c r="C577" t="inlineStr">
        <is>
          <t>201330005731</t>
        </is>
      </c>
      <c r="D577" t="inlineStr">
        <is>
          <t>Folder</t>
        </is>
      </c>
      <c r="E577" s="2">
        <f>HYPERLINK("capsilon://?command=openfolder&amp;siteaddress=FAM.docvelocity-na8.net&amp;folderid=FX21138AD2-B3B2-E86B-7936-4CD9683DE0A5","FX22034573")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MI2203323925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44630.466261574074</v>
      </c>
      <c r="P577" s="1" t="n">
        <v>44630.4999537037</v>
      </c>
      <c r="Q577" t="n">
        <v>2625.0</v>
      </c>
      <c r="R577" t="n">
        <v>286.0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44630.48248842593</v>
      </c>
      <c r="X577" t="n">
        <v>153.0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44630.4999537037</v>
      </c>
      <c r="AJ577" t="n">
        <v>133.0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WI220330951</t>
        </is>
      </c>
      <c r="B578" t="inlineStr">
        <is>
          <t>DATA_VALIDATION</t>
        </is>
      </c>
      <c r="C578" t="inlineStr">
        <is>
          <t>201330005731</t>
        </is>
      </c>
      <c r="D578" t="inlineStr">
        <is>
          <t>Folder</t>
        </is>
      </c>
      <c r="E578" s="2">
        <f>HYPERLINK("capsilon://?command=openfolder&amp;siteaddress=FAM.docvelocity-na8.net&amp;folderid=FX21138AD2-B3B2-E86B-7936-4CD9683DE0A5","FX22034573")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MI2203324012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44630.466469907406</v>
      </c>
      <c r="P578" s="1" t="n">
        <v>44630.5009375</v>
      </c>
      <c r="Q578" t="n">
        <v>1851.0</v>
      </c>
      <c r="R578" t="n">
        <v>1127.0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44630.49203703704</v>
      </c>
      <c r="X578" t="n">
        <v>942.0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23.0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44630.5009375</v>
      </c>
      <c r="AJ578" t="n">
        <v>185.0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-52.0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WI220330952</t>
        </is>
      </c>
      <c r="B579" t="inlineStr">
        <is>
          <t>DATA_VALIDATION</t>
        </is>
      </c>
      <c r="C579" t="inlineStr">
        <is>
          <t>201330005731</t>
        </is>
      </c>
      <c r="D579" t="inlineStr">
        <is>
          <t>Folder</t>
        </is>
      </c>
      <c r="E579" s="2">
        <f>HYPERLINK("capsilon://?command=openfolder&amp;siteaddress=FAM.docvelocity-na8.net&amp;folderid=FX21138AD2-B3B2-E86B-7936-4CD9683DE0A5","FX22034573")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MI2203324005</t>
        </is>
      </c>
      <c r="J579" t="n">
        <v>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44630.466631944444</v>
      </c>
      <c r="P579" s="1" t="n">
        <v>44630.52538194445</v>
      </c>
      <c r="Q579" t="n">
        <v>4618.0</v>
      </c>
      <c r="R579" t="n">
        <v>458.0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44630.52538194445</v>
      </c>
      <c r="X579" t="n">
        <v>167.0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32.0</v>
      </c>
      <c r="AE579" t="n">
        <v>27.0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WI220331055</t>
        </is>
      </c>
      <c r="B580" t="inlineStr">
        <is>
          <t>DATA_VALIDATION</t>
        </is>
      </c>
      <c r="C580" t="inlineStr">
        <is>
          <t>201348000323</t>
        </is>
      </c>
      <c r="D580" t="inlineStr">
        <is>
          <t>Folder</t>
        </is>
      </c>
      <c r="E580" s="2">
        <f>HYPERLINK("capsilon://?command=openfolder&amp;siteaddress=FAM.docvelocity-na8.net&amp;folderid=FXE8AAB7FC-86F8-1D60-1252-2189C3088DE5","FX22024232")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MI2203324542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44630.47226851852</v>
      </c>
      <c r="P580" s="1" t="n">
        <v>44630.49932870371</v>
      </c>
      <c r="Q580" t="n">
        <v>2248.0</v>
      </c>
      <c r="R580" t="n">
        <v>90.0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44630.487222222226</v>
      </c>
      <c r="X580" t="n">
        <v>34.0</v>
      </c>
      <c r="Y580" t="n">
        <v>0.0</v>
      </c>
      <c r="Z580" t="n">
        <v>0.0</v>
      </c>
      <c r="AA580" t="n">
        <v>0.0</v>
      </c>
      <c r="AB580" t="n">
        <v>37.0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44630.49932870371</v>
      </c>
      <c r="AJ580" t="n">
        <v>42.0</v>
      </c>
      <c r="AK580" t="n">
        <v>0.0</v>
      </c>
      <c r="AL580" t="n">
        <v>0.0</v>
      </c>
      <c r="AM580" t="n">
        <v>0.0</v>
      </c>
      <c r="AN580" t="n">
        <v>37.0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WI220331066</t>
        </is>
      </c>
      <c r="B581" t="inlineStr">
        <is>
          <t>DATA_VALIDATION</t>
        </is>
      </c>
      <c r="C581" t="inlineStr">
        <is>
          <t>201300021894</t>
        </is>
      </c>
      <c r="D581" t="inlineStr">
        <is>
          <t>Folder</t>
        </is>
      </c>
      <c r="E581" s="2">
        <f>HYPERLINK("capsilon://?command=openfolder&amp;siteaddress=FAM.docvelocity-na8.net&amp;folderid=FX5BF0398C-2E91-B0E0-2738-77831E9DA7FA","FX22031320")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MI2203324637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44630.473912037036</v>
      </c>
      <c r="P581" s="1" t="n">
        <v>44630.501550925925</v>
      </c>
      <c r="Q581" t="n">
        <v>1757.0</v>
      </c>
      <c r="R581" t="n">
        <v>631.0</v>
      </c>
      <c r="S581" t="b">
        <v>0</v>
      </c>
      <c r="T581" t="inlineStr">
        <is>
          <t>N/A</t>
        </is>
      </c>
      <c r="U581" t="b">
        <v>0</v>
      </c>
      <c r="V581" t="inlineStr">
        <is>
          <t>Raman Vaidya</t>
        </is>
      </c>
      <c r="W581" s="1" t="n">
        <v>44630.490011574075</v>
      </c>
      <c r="X581" t="n">
        <v>440.0</v>
      </c>
      <c r="Y581" t="n">
        <v>21.0</v>
      </c>
      <c r="Z581" t="n">
        <v>0.0</v>
      </c>
      <c r="AA581" t="n">
        <v>21.0</v>
      </c>
      <c r="AB581" t="n">
        <v>0.0</v>
      </c>
      <c r="AC581" t="n">
        <v>16.0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44630.501550925925</v>
      </c>
      <c r="AJ581" t="n">
        <v>191.0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WI220331080</t>
        </is>
      </c>
      <c r="B582" t="inlineStr">
        <is>
          <t>DATA_VALIDATION</t>
        </is>
      </c>
      <c r="C582" t="inlineStr">
        <is>
          <t>201100014780</t>
        </is>
      </c>
      <c r="D582" t="inlineStr">
        <is>
          <t>Folder</t>
        </is>
      </c>
      <c r="E582" s="2">
        <f>HYPERLINK("capsilon://?command=openfolder&amp;siteaddress=FAM.docvelocity-na8.net&amp;folderid=FX9F21EF82-4583-8D2E-108F-816BE0582FAA","FX22033112")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MI2203324907</t>
        </is>
      </c>
      <c r="J582" t="n">
        <v>227.0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44630.47809027778</v>
      </c>
      <c r="P582" s="1" t="n">
        <v>44630.52662037037</v>
      </c>
      <c r="Q582" t="n">
        <v>3851.0</v>
      </c>
      <c r="R582" t="n">
        <v>342.0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44630.52662037037</v>
      </c>
      <c r="X582" t="n">
        <v>106.0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227.0</v>
      </c>
      <c r="AE582" t="n">
        <v>222.0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WI220331099</t>
        </is>
      </c>
      <c r="B583" t="inlineStr">
        <is>
          <t>DATA_VALIDATION</t>
        </is>
      </c>
      <c r="C583" t="inlineStr">
        <is>
          <t>201330005731</t>
        </is>
      </c>
      <c r="D583" t="inlineStr">
        <is>
          <t>Folder</t>
        </is>
      </c>
      <c r="E583" s="2">
        <f>HYPERLINK("capsilon://?command=openfolder&amp;siteaddress=FAM.docvelocity-na8.net&amp;folderid=FX21138AD2-B3B2-E86B-7936-4CD9683DE0A5","FX22034573")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MI2203323868</t>
        </is>
      </c>
      <c r="J583" t="n">
        <v>153.0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44630.48118055556</v>
      </c>
      <c r="P583" s="1" t="n">
        <v>44630.49652777778</v>
      </c>
      <c r="Q583" t="n">
        <v>559.0</v>
      </c>
      <c r="R583" t="n">
        <v>767.0</v>
      </c>
      <c r="S583" t="b">
        <v>0</v>
      </c>
      <c r="T583" t="inlineStr">
        <is>
          <t>N/A</t>
        </is>
      </c>
      <c r="U583" t="b">
        <v>1</v>
      </c>
      <c r="V583" t="inlineStr">
        <is>
          <t>Nisha Verma</t>
        </is>
      </c>
      <c r="W583" s="1" t="n">
        <v>44630.48608796296</v>
      </c>
      <c r="X583" t="n">
        <v>405.0</v>
      </c>
      <c r="Y583" t="n">
        <v>82.0</v>
      </c>
      <c r="Z583" t="n">
        <v>0.0</v>
      </c>
      <c r="AA583" t="n">
        <v>82.0</v>
      </c>
      <c r="AB583" t="n">
        <v>0.0</v>
      </c>
      <c r="AC583" t="n">
        <v>27.0</v>
      </c>
      <c r="AD583" t="n">
        <v>71.0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44630.49652777778</v>
      </c>
      <c r="AJ583" t="n">
        <v>309.0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WI220331267</t>
        </is>
      </c>
      <c r="B584" t="inlineStr">
        <is>
          <t>DATA_VALIDATION</t>
        </is>
      </c>
      <c r="C584" t="inlineStr">
        <is>
          <t>201300021991</t>
        </is>
      </c>
      <c r="D584" t="inlineStr">
        <is>
          <t>Folder</t>
        </is>
      </c>
      <c r="E584" s="2">
        <f>HYPERLINK("capsilon://?command=openfolder&amp;siteaddress=FAM.docvelocity-na8.net&amp;folderid=FXCD916A4A-FEB8-9C2E-F412-8D9295CA6C9C","FX22033235")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MI2203326747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44630.49930555555</v>
      </c>
      <c r="P584" s="1" t="n">
        <v>44630.50172453704</v>
      </c>
      <c r="Q584" t="n">
        <v>31.0</v>
      </c>
      <c r="R584" t="n">
        <v>178.0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44630.50064814815</v>
      </c>
      <c r="X584" t="n">
        <v>111.0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-9.0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44630.50172453704</v>
      </c>
      <c r="AJ584" t="n">
        <v>67.0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WI220331291</t>
        </is>
      </c>
      <c r="B585" t="inlineStr">
        <is>
          <t>DATA_VALIDATION</t>
        </is>
      </c>
      <c r="C585" t="inlineStr">
        <is>
          <t>201340000695</t>
        </is>
      </c>
      <c r="D585" t="inlineStr">
        <is>
          <t>Folder</t>
        </is>
      </c>
      <c r="E585" s="2">
        <f>HYPERLINK("capsilon://?command=openfolder&amp;siteaddress=FAM.docvelocity-na8.net&amp;folderid=FXC1E208A9-8FD5-DEBE-B5C9-96E24485E319","FX22034006")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MI2203327072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44630.50375</v>
      </c>
      <c r="P585" s="1" t="n">
        <v>44630.50670138889</v>
      </c>
      <c r="Q585" t="n">
        <v>13.0</v>
      </c>
      <c r="R585" t="n">
        <v>242.0</v>
      </c>
      <c r="S585" t="b">
        <v>0</v>
      </c>
      <c r="T585" t="inlineStr">
        <is>
          <t>N/A</t>
        </is>
      </c>
      <c r="U585" t="b">
        <v>0</v>
      </c>
      <c r="V585" t="inlineStr">
        <is>
          <t>Ketan Pathak</t>
        </is>
      </c>
      <c r="W585" s="1" t="n">
        <v>44630.50540509259</v>
      </c>
      <c r="X585" t="n">
        <v>139.0</v>
      </c>
      <c r="Y585" t="n">
        <v>9.0</v>
      </c>
      <c r="Z585" t="n">
        <v>0.0</v>
      </c>
      <c r="AA585" t="n">
        <v>9.0</v>
      </c>
      <c r="AB585" t="n">
        <v>0.0</v>
      </c>
      <c r="AC585" t="n">
        <v>2.0</v>
      </c>
      <c r="AD585" t="n">
        <v>-9.0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44630.50670138889</v>
      </c>
      <c r="AJ585" t="n">
        <v>103.0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WI220331335</t>
        </is>
      </c>
      <c r="B586" t="inlineStr">
        <is>
          <t>DATA_VALIDATION</t>
        </is>
      </c>
      <c r="C586" t="inlineStr">
        <is>
          <t>201340000693</t>
        </is>
      </c>
      <c r="D586" t="inlineStr">
        <is>
          <t>Folder</t>
        </is>
      </c>
      <c r="E586" s="2">
        <f>HYPERLINK("capsilon://?command=openfolder&amp;siteaddress=FAM.docvelocity-na8.net&amp;folderid=FX8F5F3147-E9A7-1595-5238-5C77D00CCEFB","FX22033844")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MI2203327362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44630.50711805555</v>
      </c>
      <c r="P586" s="1" t="n">
        <v>44630.51090277778</v>
      </c>
      <c r="Q586" t="n">
        <v>99.0</v>
      </c>
      <c r="R586" t="n">
        <v>228.0</v>
      </c>
      <c r="S586" t="b">
        <v>0</v>
      </c>
      <c r="T586" t="inlineStr">
        <is>
          <t>N/A</t>
        </is>
      </c>
      <c r="U586" t="b">
        <v>0</v>
      </c>
      <c r="V586" t="inlineStr">
        <is>
          <t>Ketan Pathak</t>
        </is>
      </c>
      <c r="W586" s="1" t="n">
        <v>44630.50863425926</v>
      </c>
      <c r="X586" t="n">
        <v>129.0</v>
      </c>
      <c r="Y586" t="n">
        <v>9.0</v>
      </c>
      <c r="Z586" t="n">
        <v>0.0</v>
      </c>
      <c r="AA586" t="n">
        <v>9.0</v>
      </c>
      <c r="AB586" t="n">
        <v>0.0</v>
      </c>
      <c r="AC586" t="n">
        <v>3.0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44630.51090277778</v>
      </c>
      <c r="AJ586" t="n">
        <v>99.0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WI220331336</t>
        </is>
      </c>
      <c r="B587" t="inlineStr">
        <is>
          <t>DATA_VALIDATION</t>
        </is>
      </c>
      <c r="C587" t="inlineStr">
        <is>
          <t>201340000695</t>
        </is>
      </c>
      <c r="D587" t="inlineStr">
        <is>
          <t>Folder</t>
        </is>
      </c>
      <c r="E587" s="2">
        <f>HYPERLINK("capsilon://?command=openfolder&amp;siteaddress=FAM.docvelocity-na8.net&amp;folderid=FXC1E208A9-8FD5-DEBE-B5C9-96E24485E319","FX22034006")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MI2203323793</t>
        </is>
      </c>
      <c r="J587" t="n">
        <v>468.0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44630.50765046296</v>
      </c>
      <c r="P587" s="1" t="n">
        <v>44630.54818287037</v>
      </c>
      <c r="Q587" t="n">
        <v>1303.0</v>
      </c>
      <c r="R587" t="n">
        <v>2199.0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44630.51935185185</v>
      </c>
      <c r="X587" t="n">
        <v>1002.0</v>
      </c>
      <c r="Y587" t="n">
        <v>410.0</v>
      </c>
      <c r="Z587" t="n">
        <v>0.0</v>
      </c>
      <c r="AA587" t="n">
        <v>410.0</v>
      </c>
      <c r="AB587" t="n">
        <v>0.0</v>
      </c>
      <c r="AC587" t="n">
        <v>16.0</v>
      </c>
      <c r="AD587" t="n">
        <v>58.0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44630.54818287037</v>
      </c>
      <c r="AJ587" t="n">
        <v>1197.0</v>
      </c>
      <c r="AK587" t="n">
        <v>4.0</v>
      </c>
      <c r="AL587" t="n">
        <v>0.0</v>
      </c>
      <c r="AM587" t="n">
        <v>4.0</v>
      </c>
      <c r="AN587" t="n">
        <v>0.0</v>
      </c>
      <c r="AO587" t="n">
        <v>4.0</v>
      </c>
      <c r="AP587" t="n">
        <v>54.0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WI220331349</t>
        </is>
      </c>
      <c r="B588" t="inlineStr">
        <is>
          <t>DATA_VALIDATION</t>
        </is>
      </c>
      <c r="C588" t="inlineStr">
        <is>
          <t>201340000690</t>
        </is>
      </c>
      <c r="D588" t="inlineStr">
        <is>
          <t>Folder</t>
        </is>
      </c>
      <c r="E588" s="2">
        <f>HYPERLINK("capsilon://?command=openfolder&amp;siteaddress=FAM.docvelocity-na8.net&amp;folderid=FX8419B585-FCD0-2973-FB4C-3B9815D0FCE7","FX22032968")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MI2203327635</t>
        </is>
      </c>
      <c r="J588" t="n">
        <v>253.0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44630.51090277778</v>
      </c>
      <c r="P588" s="1" t="n">
        <v>44630.52853009259</v>
      </c>
      <c r="Q588" t="n">
        <v>1088.0</v>
      </c>
      <c r="R588" t="n">
        <v>435.0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44630.52853009259</v>
      </c>
      <c r="X588" t="n">
        <v>161.0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253.0</v>
      </c>
      <c r="AE588" t="n">
        <v>229.0</v>
      </c>
      <c r="AF588" t="n">
        <v>0.0</v>
      </c>
      <c r="AG588" t="n">
        <v>8.0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WI220331351</t>
        </is>
      </c>
      <c r="B589" t="inlineStr">
        <is>
          <t>DATA_VALIDATION</t>
        </is>
      </c>
      <c r="C589" t="inlineStr">
        <is>
          <t>201300020221</t>
        </is>
      </c>
      <c r="D589" t="inlineStr">
        <is>
          <t>Folder</t>
        </is>
      </c>
      <c r="E589" s="2">
        <f>HYPERLINK("capsilon://?command=openfolder&amp;siteaddress=FAM.docvelocity-na8.net&amp;folderid=FX6E305857-5E03-5A87-5392-801EFCF59991","FX21126383")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MI2203327689</t>
        </is>
      </c>
      <c r="J589" t="n">
        <v>140.0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44630.51111111111</v>
      </c>
      <c r="P589" s="1" t="n">
        <v>44630.52976851852</v>
      </c>
      <c r="Q589" t="n">
        <v>1163.0</v>
      </c>
      <c r="R589" t="n">
        <v>449.0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44630.52976851852</v>
      </c>
      <c r="X589" t="n">
        <v>106.0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140.0</v>
      </c>
      <c r="AE589" t="n">
        <v>135.0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WI220331370</t>
        </is>
      </c>
      <c r="B590" t="inlineStr">
        <is>
          <t>DATA_VALIDATION</t>
        </is>
      </c>
      <c r="C590" t="inlineStr">
        <is>
          <t>201348000381</t>
        </is>
      </c>
      <c r="D590" t="inlineStr">
        <is>
          <t>Folder</t>
        </is>
      </c>
      <c r="E590" s="2">
        <f>HYPERLINK("capsilon://?command=openfolder&amp;siteaddress=FAM.docvelocity-na8.net&amp;folderid=FXDAC8DF4F-C846-F4EA-5BB2-0D9D422CEDB5","FX2203501")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MI2203327955</t>
        </is>
      </c>
      <c r="J590" t="n">
        <v>165.0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44630.51354166667</v>
      </c>
      <c r="P590" s="1" t="n">
        <v>44630.53240740741</v>
      </c>
      <c r="Q590" t="n">
        <v>1289.0</v>
      </c>
      <c r="R590" t="n">
        <v>341.0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44630.53240740741</v>
      </c>
      <c r="X590" t="n">
        <v>222.0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165.0</v>
      </c>
      <c r="AE590" t="n">
        <v>146.0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WI220331503</t>
        </is>
      </c>
      <c r="B591" t="inlineStr">
        <is>
          <t>DATA_VALIDATION</t>
        </is>
      </c>
      <c r="C591" t="inlineStr">
        <is>
          <t>201340000693</t>
        </is>
      </c>
      <c r="D591" t="inlineStr">
        <is>
          <t>Folder</t>
        </is>
      </c>
      <c r="E591" s="2">
        <f>HYPERLINK("capsilon://?command=openfolder&amp;siteaddress=FAM.docvelocity-na8.net&amp;folderid=FX8F5F3147-E9A7-1595-5238-5C77D00CCEFB","FX22033844")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MI2203328973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44630.524722222224</v>
      </c>
      <c r="P591" s="1" t="n">
        <v>44630.54215277778</v>
      </c>
      <c r="Q591" t="n">
        <v>1354.0</v>
      </c>
      <c r="R591" t="n">
        <v>152.0</v>
      </c>
      <c r="S591" t="b">
        <v>0</v>
      </c>
      <c r="T591" t="inlineStr">
        <is>
          <t>N/A</t>
        </is>
      </c>
      <c r="U591" t="b">
        <v>0</v>
      </c>
      <c r="V591" t="inlineStr">
        <is>
          <t>Sumit Jarhad</t>
        </is>
      </c>
      <c r="W591" s="1" t="n">
        <v>44630.54215277778</v>
      </c>
      <c r="X591" t="n">
        <v>75.0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92.0</v>
      </c>
      <c r="AE591" t="n">
        <v>80.0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WI220331506</t>
        </is>
      </c>
      <c r="B592" t="inlineStr">
        <is>
          <t>DATA_VALIDATION</t>
        </is>
      </c>
      <c r="C592" t="inlineStr">
        <is>
          <t>201300022043</t>
        </is>
      </c>
      <c r="D592" t="inlineStr">
        <is>
          <t>Folder</t>
        </is>
      </c>
      <c r="E592" s="2">
        <f>HYPERLINK("capsilon://?command=openfolder&amp;siteaddress=FAM.docvelocity-na8.net&amp;folderid=FX6F12CD4B-869C-DF20-C816-E6A92C8A1FED","FX22034295")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MI2203323853</t>
        </is>
      </c>
      <c r="J592" t="n">
        <v>386.0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44630.52516203704</v>
      </c>
      <c r="P592" s="1" t="n">
        <v>44630.610034722224</v>
      </c>
      <c r="Q592" t="n">
        <v>703.0</v>
      </c>
      <c r="R592" t="n">
        <v>6630.0</v>
      </c>
      <c r="S592" t="b">
        <v>0</v>
      </c>
      <c r="T592" t="inlineStr">
        <is>
          <t>N/A</t>
        </is>
      </c>
      <c r="U592" t="b">
        <v>1</v>
      </c>
      <c r="V592" t="inlineStr">
        <is>
          <t>Supriya Khape</t>
        </is>
      </c>
      <c r="W592" s="1" t="n">
        <v>44630.57297453703</v>
      </c>
      <c r="X592" t="n">
        <v>4117.0</v>
      </c>
      <c r="Y592" t="n">
        <v>373.0</v>
      </c>
      <c r="Z592" t="n">
        <v>0.0</v>
      </c>
      <c r="AA592" t="n">
        <v>373.0</v>
      </c>
      <c r="AB592" t="n">
        <v>0.0</v>
      </c>
      <c r="AC592" t="n">
        <v>180.0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Dashrath Soren</t>
        </is>
      </c>
      <c r="AI592" s="1" t="n">
        <v>44630.610034722224</v>
      </c>
      <c r="AJ592" t="n">
        <v>1922.0</v>
      </c>
      <c r="AK592" t="n">
        <v>12.0</v>
      </c>
      <c r="AL592" t="n">
        <v>0.0</v>
      </c>
      <c r="AM592" t="n">
        <v>12.0</v>
      </c>
      <c r="AN592" t="n">
        <v>106.0</v>
      </c>
      <c r="AO592" t="n">
        <v>17.0</v>
      </c>
      <c r="AP592" t="n">
        <v>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WI220331511</t>
        </is>
      </c>
      <c r="B593" t="inlineStr">
        <is>
          <t>DATA_VALIDATION</t>
        </is>
      </c>
      <c r="C593" t="inlineStr">
        <is>
          <t>201330005731</t>
        </is>
      </c>
      <c r="D593" t="inlineStr">
        <is>
          <t>Folder</t>
        </is>
      </c>
      <c r="E593" s="2">
        <f>HYPERLINK("capsilon://?command=openfolder&amp;siteaddress=FAM.docvelocity-na8.net&amp;folderid=FX21138AD2-B3B2-E86B-7936-4CD9683DE0A5","FX22034573")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MI2203324005</t>
        </is>
      </c>
      <c r="J593" t="n">
        <v>96.0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44630.526087962964</v>
      </c>
      <c r="P593" s="1" t="n">
        <v>44630.568032407406</v>
      </c>
      <c r="Q593" t="n">
        <v>389.0</v>
      </c>
      <c r="R593" t="n">
        <v>3235.0</v>
      </c>
      <c r="S593" t="b">
        <v>0</v>
      </c>
      <c r="T593" t="inlineStr">
        <is>
          <t>N/A</t>
        </is>
      </c>
      <c r="U593" t="b">
        <v>1</v>
      </c>
      <c r="V593" t="inlineStr">
        <is>
          <t>Nisha Verma</t>
        </is>
      </c>
      <c r="W593" s="1" t="n">
        <v>44630.55253472222</v>
      </c>
      <c r="X593" t="n">
        <v>2143.0</v>
      </c>
      <c r="Y593" t="n">
        <v>138.0</v>
      </c>
      <c r="Z593" t="n">
        <v>0.0</v>
      </c>
      <c r="AA593" t="n">
        <v>138.0</v>
      </c>
      <c r="AB593" t="n">
        <v>0.0</v>
      </c>
      <c r="AC593" t="n">
        <v>117.0</v>
      </c>
      <c r="AD593" t="n">
        <v>-42.0</v>
      </c>
      <c r="AE593" t="n">
        <v>0.0</v>
      </c>
      <c r="AF593" t="n">
        <v>0.0</v>
      </c>
      <c r="AG593" t="n">
        <v>0.0</v>
      </c>
      <c r="AH593" t="inlineStr">
        <is>
          <t>Dashrath Soren</t>
        </is>
      </c>
      <c r="AI593" s="1" t="n">
        <v>44630.568032407406</v>
      </c>
      <c r="AJ593" t="n">
        <v>862.0</v>
      </c>
      <c r="AK593" t="n">
        <v>11.0</v>
      </c>
      <c r="AL593" t="n">
        <v>0.0</v>
      </c>
      <c r="AM593" t="n">
        <v>11.0</v>
      </c>
      <c r="AN593" t="n">
        <v>0.0</v>
      </c>
      <c r="AO593" t="n">
        <v>7.0</v>
      </c>
      <c r="AP593" t="n">
        <v>-53.0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WI220331526</t>
        </is>
      </c>
      <c r="B594" t="inlineStr">
        <is>
          <t>DATA_VALIDATION</t>
        </is>
      </c>
      <c r="C594" t="inlineStr">
        <is>
          <t>201100014780</t>
        </is>
      </c>
      <c r="D594" t="inlineStr">
        <is>
          <t>Folder</t>
        </is>
      </c>
      <c r="E594" s="2">
        <f>HYPERLINK("capsilon://?command=openfolder&amp;siteaddress=FAM.docvelocity-na8.net&amp;folderid=FX9F21EF82-4583-8D2E-108F-816BE0582FAA","FX22033112")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MI2203324907</t>
        </is>
      </c>
      <c r="J594" t="n">
        <v>251.0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44630.52744212963</v>
      </c>
      <c r="P594" s="1" t="n">
        <v>44630.61017361111</v>
      </c>
      <c r="Q594" t="n">
        <v>3562.0</v>
      </c>
      <c r="R594" t="n">
        <v>3586.0</v>
      </c>
      <c r="S594" t="b">
        <v>0</v>
      </c>
      <c r="T594" t="inlineStr">
        <is>
          <t>N/A</t>
        </is>
      </c>
      <c r="U594" t="b">
        <v>1</v>
      </c>
      <c r="V594" t="inlineStr">
        <is>
          <t>Ketan Pathak</t>
        </is>
      </c>
      <c r="W594" s="1" t="n">
        <v>44630.557118055556</v>
      </c>
      <c r="X594" t="n">
        <v>2561.0</v>
      </c>
      <c r="Y594" t="n">
        <v>226.0</v>
      </c>
      <c r="Z594" t="n">
        <v>0.0</v>
      </c>
      <c r="AA594" t="n">
        <v>226.0</v>
      </c>
      <c r="AB594" t="n">
        <v>0.0</v>
      </c>
      <c r="AC594" t="n">
        <v>129.0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44630.61017361111</v>
      </c>
      <c r="AJ594" t="n">
        <v>986.0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WI220331536</t>
        </is>
      </c>
      <c r="B595" t="inlineStr">
        <is>
          <t>DATA_VALIDATION</t>
        </is>
      </c>
      <c r="C595" t="inlineStr">
        <is>
          <t>201340000690</t>
        </is>
      </c>
      <c r="D595" t="inlineStr">
        <is>
          <t>Folder</t>
        </is>
      </c>
      <c r="E595" s="2">
        <f>HYPERLINK("capsilon://?command=openfolder&amp;siteaddress=FAM.docvelocity-na8.net&amp;folderid=FX8419B585-FCD0-2973-FB4C-3B9815D0FCE7","FX22032968")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MI2203327635</t>
        </is>
      </c>
      <c r="J595" t="n">
        <v>357.0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44630.52954861111</v>
      </c>
      <c r="P595" s="1" t="n">
        <v>44630.607939814814</v>
      </c>
      <c r="Q595" t="n">
        <v>3162.0</v>
      </c>
      <c r="R595" t="n">
        <v>3611.0</v>
      </c>
      <c r="S595" t="b">
        <v>0</v>
      </c>
      <c r="T595" t="inlineStr">
        <is>
          <t>N/A</t>
        </is>
      </c>
      <c r="U595" t="b">
        <v>1</v>
      </c>
      <c r="V595" t="inlineStr">
        <is>
          <t>Raman Vaidya</t>
        </is>
      </c>
      <c r="W595" s="1" t="n">
        <v>44630.565613425926</v>
      </c>
      <c r="X595" t="n">
        <v>2947.0</v>
      </c>
      <c r="Y595" t="n">
        <v>333.0</v>
      </c>
      <c r="Z595" t="n">
        <v>0.0</v>
      </c>
      <c r="AA595" t="n">
        <v>333.0</v>
      </c>
      <c r="AB595" t="n">
        <v>0.0</v>
      </c>
      <c r="AC595" t="n">
        <v>153.0</v>
      </c>
      <c r="AD595" t="n">
        <v>24.0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44630.607939814814</v>
      </c>
      <c r="AJ595" t="n">
        <v>625.0</v>
      </c>
      <c r="AK595" t="n">
        <v>3.0</v>
      </c>
      <c r="AL595" t="n">
        <v>0.0</v>
      </c>
      <c r="AM595" t="n">
        <v>3.0</v>
      </c>
      <c r="AN595" t="n">
        <v>0.0</v>
      </c>
      <c r="AO595" t="n">
        <v>2.0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WI220331544</t>
        </is>
      </c>
      <c r="B596" t="inlineStr">
        <is>
          <t>DATA_VALIDATION</t>
        </is>
      </c>
      <c r="C596" t="inlineStr">
        <is>
          <t>201300020221</t>
        </is>
      </c>
      <c r="D596" t="inlineStr">
        <is>
          <t>Folder</t>
        </is>
      </c>
      <c r="E596" s="2">
        <f>HYPERLINK("capsilon://?command=openfolder&amp;siteaddress=FAM.docvelocity-na8.net&amp;folderid=FX6E305857-5E03-5A87-5392-801EFCF59991","FX21126383")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MI2203327689</t>
        </is>
      </c>
      <c r="J596" t="n">
        <v>164.0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44630.53040509259</v>
      </c>
      <c r="P596" s="1" t="n">
        <v>44630.565567129626</v>
      </c>
      <c r="Q596" t="n">
        <v>2130.0</v>
      </c>
      <c r="R596" t="n">
        <v>908.0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Tade</t>
        </is>
      </c>
      <c r="W596" s="1" t="n">
        <v>44630.54278935185</v>
      </c>
      <c r="X596" t="n">
        <v>674.0</v>
      </c>
      <c r="Y596" t="n">
        <v>138.0</v>
      </c>
      <c r="Z596" t="n">
        <v>0.0</v>
      </c>
      <c r="AA596" t="n">
        <v>138.0</v>
      </c>
      <c r="AB596" t="n">
        <v>0.0</v>
      </c>
      <c r="AC596" t="n">
        <v>18.0</v>
      </c>
      <c r="AD596" t="n">
        <v>26.0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44630.565567129626</v>
      </c>
      <c r="AJ596" t="n">
        <v>198.0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WI220331589</t>
        </is>
      </c>
      <c r="B597" t="inlineStr">
        <is>
          <t>DATA_VALIDATION</t>
        </is>
      </c>
      <c r="C597" t="inlineStr">
        <is>
          <t>201348000381</t>
        </is>
      </c>
      <c r="D597" t="inlineStr">
        <is>
          <t>Folder</t>
        </is>
      </c>
      <c r="E597" s="2">
        <f>HYPERLINK("capsilon://?command=openfolder&amp;siteaddress=FAM.docvelocity-na8.net&amp;folderid=FXDAC8DF4F-C846-F4EA-5BB2-0D9D422CEDB5","FX2203501")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MI2203327955</t>
        </is>
      </c>
      <c r="J597" t="n">
        <v>263.0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44630.53304398148</v>
      </c>
      <c r="P597" s="1" t="n">
        <v>44630.568333333336</v>
      </c>
      <c r="Q597" t="n">
        <v>1377.0</v>
      </c>
      <c r="R597" t="n">
        <v>1672.0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44630.55222222222</v>
      </c>
      <c r="X597" t="n">
        <v>1434.0</v>
      </c>
      <c r="Y597" t="n">
        <v>185.0</v>
      </c>
      <c r="Z597" t="n">
        <v>0.0</v>
      </c>
      <c r="AA597" t="n">
        <v>185.0</v>
      </c>
      <c r="AB597" t="n">
        <v>0.0</v>
      </c>
      <c r="AC597" t="n">
        <v>90.0</v>
      </c>
      <c r="AD597" t="n">
        <v>78.0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44630.568333333336</v>
      </c>
      <c r="AJ597" t="n">
        <v>238.0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WI220331756</t>
        </is>
      </c>
      <c r="B598" t="inlineStr">
        <is>
          <t>DATA_VALIDATION</t>
        </is>
      </c>
      <c r="C598" t="inlineStr">
        <is>
          <t>201340000693</t>
        </is>
      </c>
      <c r="D598" t="inlineStr">
        <is>
          <t>Folder</t>
        </is>
      </c>
      <c r="E598" s="2">
        <f>HYPERLINK("capsilon://?command=openfolder&amp;siteaddress=FAM.docvelocity-na8.net&amp;folderid=FX8F5F3147-E9A7-1595-5238-5C77D00CCEFB","FX22033844")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MI2203328973</t>
        </is>
      </c>
      <c r="J598" t="n">
        <v>116.0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44630.54324074074</v>
      </c>
      <c r="P598" s="1" t="n">
        <v>44630.60951388889</v>
      </c>
      <c r="Q598" t="n">
        <v>4733.0</v>
      </c>
      <c r="R598" t="n">
        <v>993.0</v>
      </c>
      <c r="S598" t="b">
        <v>0</v>
      </c>
      <c r="T598" t="inlineStr">
        <is>
          <t>N/A</t>
        </is>
      </c>
      <c r="U598" t="b">
        <v>1</v>
      </c>
      <c r="V598" t="inlineStr">
        <is>
          <t>Ujwala Ajabe</t>
        </is>
      </c>
      <c r="W598" s="1" t="n">
        <v>44630.55609953704</v>
      </c>
      <c r="X598" t="n">
        <v>858.0</v>
      </c>
      <c r="Y598" t="n">
        <v>99.0</v>
      </c>
      <c r="Z598" t="n">
        <v>0.0</v>
      </c>
      <c r="AA598" t="n">
        <v>99.0</v>
      </c>
      <c r="AB598" t="n">
        <v>0.0</v>
      </c>
      <c r="AC598" t="n">
        <v>15.0</v>
      </c>
      <c r="AD598" t="n">
        <v>17.0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44630.60951388889</v>
      </c>
      <c r="AJ598" t="n">
        <v>135.0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WI220331781</t>
        </is>
      </c>
      <c r="B599" t="inlineStr">
        <is>
          <t>DATA_VALIDATION</t>
        </is>
      </c>
      <c r="C599" t="inlineStr">
        <is>
          <t>201308008155</t>
        </is>
      </c>
      <c r="D599" t="inlineStr">
        <is>
          <t>Folder</t>
        </is>
      </c>
      <c r="E599" s="2">
        <f>HYPERLINK("capsilon://?command=openfolder&amp;siteaddress=FAM.docvelocity-na8.net&amp;folderid=FX3B4FBD42-8514-3C72-E6C9-0CF1D9A7D1B8","FX22023411")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MI2203331044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44630.54405092593</v>
      </c>
      <c r="P599" s="1" t="n">
        <v>44630.609664351854</v>
      </c>
      <c r="Q599" t="n">
        <v>5502.0</v>
      </c>
      <c r="R599" t="n">
        <v>167.0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Tade</t>
        </is>
      </c>
      <c r="W599" s="1" t="n">
        <v>44630.54825231482</v>
      </c>
      <c r="X599" t="n">
        <v>132.0</v>
      </c>
      <c r="Y599" t="n">
        <v>0.0</v>
      </c>
      <c r="Z599" t="n">
        <v>0.0</v>
      </c>
      <c r="AA599" t="n">
        <v>0.0</v>
      </c>
      <c r="AB599" t="n">
        <v>74.0</v>
      </c>
      <c r="AC599" t="n">
        <v>0.0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44630.609664351854</v>
      </c>
      <c r="AJ599" t="n">
        <v>12.0</v>
      </c>
      <c r="AK599" t="n">
        <v>0.0</v>
      </c>
      <c r="AL599" t="n">
        <v>0.0</v>
      </c>
      <c r="AM599" t="n">
        <v>0.0</v>
      </c>
      <c r="AN599" t="n">
        <v>74.0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WI220331788</t>
        </is>
      </c>
      <c r="B600" t="inlineStr">
        <is>
          <t>DATA_VALIDATION</t>
        </is>
      </c>
      <c r="C600" t="inlineStr">
        <is>
          <t>201308008155</t>
        </is>
      </c>
      <c r="D600" t="inlineStr">
        <is>
          <t>Folder</t>
        </is>
      </c>
      <c r="E600" s="2">
        <f>HYPERLINK("capsilon://?command=openfolder&amp;siteaddress=FAM.docvelocity-na8.net&amp;folderid=FX3B4FBD42-8514-3C72-E6C9-0CF1D9A7D1B8","FX22023411")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MI2203331107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44630.54471064815</v>
      </c>
      <c r="P600" s="1" t="n">
        <v>44630.61005787037</v>
      </c>
      <c r="Q600" t="n">
        <v>5576.0</v>
      </c>
      <c r="R600" t="n">
        <v>70.0</v>
      </c>
      <c r="S600" t="b">
        <v>0</v>
      </c>
      <c r="T600" t="inlineStr">
        <is>
          <t>N/A</t>
        </is>
      </c>
      <c r="U600" t="b">
        <v>0</v>
      </c>
      <c r="V600" t="inlineStr">
        <is>
          <t>Amruta Erande</t>
        </is>
      </c>
      <c r="W600" s="1" t="n">
        <v>44630.547488425924</v>
      </c>
      <c r="X600" t="n">
        <v>36.0</v>
      </c>
      <c r="Y600" t="n">
        <v>0.0</v>
      </c>
      <c r="Z600" t="n">
        <v>0.0</v>
      </c>
      <c r="AA600" t="n">
        <v>0.0</v>
      </c>
      <c r="AB600" t="n">
        <v>37.0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44630.61005787037</v>
      </c>
      <c r="AJ600" t="n">
        <v>34.0</v>
      </c>
      <c r="AK600" t="n">
        <v>0.0</v>
      </c>
      <c r="AL600" t="n">
        <v>0.0</v>
      </c>
      <c r="AM600" t="n">
        <v>0.0</v>
      </c>
      <c r="AN600" t="n">
        <v>37.0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WI22033189</t>
        </is>
      </c>
      <c r="B601" t="inlineStr">
        <is>
          <t>DATA_VALIDATION</t>
        </is>
      </c>
      <c r="C601" t="inlineStr">
        <is>
          <t>201100014741</t>
        </is>
      </c>
      <c r="D601" t="inlineStr">
        <is>
          <t>Folder</t>
        </is>
      </c>
      <c r="E601" s="2">
        <f>HYPERLINK("capsilon://?command=openfolder&amp;siteaddress=FAM.docvelocity-na8.net&amp;folderid=FXC96D64A3-B47E-30D4-BB68-4BAC8E1E69C2","FX220212356")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MI220334083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44621.66278935185</v>
      </c>
      <c r="P601" s="1" t="n">
        <v>44621.75753472222</v>
      </c>
      <c r="Q601" t="n">
        <v>7848.0</v>
      </c>
      <c r="R601" t="n">
        <v>338.0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44621.75753472222</v>
      </c>
      <c r="X601" t="n">
        <v>128.0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0.0</v>
      </c>
      <c r="AE601" t="n">
        <v>69.0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WI220331914</t>
        </is>
      </c>
      <c r="B602" t="inlineStr">
        <is>
          <t>DATA_VALIDATION</t>
        </is>
      </c>
      <c r="C602" t="inlineStr">
        <is>
          <t>201300020991</t>
        </is>
      </c>
      <c r="D602" t="inlineStr">
        <is>
          <t>Folder</t>
        </is>
      </c>
      <c r="E602" s="2">
        <f>HYPERLINK("capsilon://?command=openfolder&amp;siteaddress=FAM.docvelocity-na8.net&amp;folderid=FX78201CF6-E88D-C2E4-F058-D95B9F7BCD0A","FX22019427")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MI2203331993</t>
        </is>
      </c>
      <c r="J602" t="n">
        <v>429.0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44630.55434027778</v>
      </c>
      <c r="P602" s="1" t="n">
        <v>44630.61237268519</v>
      </c>
      <c r="Q602" t="n">
        <v>4250.0</v>
      </c>
      <c r="R602" t="n">
        <v>764.0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44630.61237268519</v>
      </c>
      <c r="X602" t="n">
        <v>342.0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429.0</v>
      </c>
      <c r="AE602" t="n">
        <v>405.0</v>
      </c>
      <c r="AF602" t="n">
        <v>0.0</v>
      </c>
      <c r="AG602" t="n">
        <v>9.0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WI220331984</t>
        </is>
      </c>
      <c r="B603" t="inlineStr">
        <is>
          <t>DATA_VALIDATION</t>
        </is>
      </c>
      <c r="C603" t="inlineStr">
        <is>
          <t>201110012568</t>
        </is>
      </c>
      <c r="D603" t="inlineStr">
        <is>
          <t>Folder</t>
        </is>
      </c>
      <c r="E603" s="2">
        <f>HYPERLINK("capsilon://?command=openfolder&amp;siteaddress=FAM.docvelocity-na8.net&amp;folderid=FX85429D36-FD73-6AAD-A97F-458192FAA4B8","FX22032335")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MI2203332581</t>
        </is>
      </c>
      <c r="J603" t="n">
        <v>426.0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44630.55899305556</v>
      </c>
      <c r="P603" s="1" t="n">
        <v>44630.617939814816</v>
      </c>
      <c r="Q603" t="n">
        <v>4458.0</v>
      </c>
      <c r="R603" t="n">
        <v>635.0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44630.617939814816</v>
      </c>
      <c r="X603" t="n">
        <v>480.0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426.0</v>
      </c>
      <c r="AE603" t="n">
        <v>402.0</v>
      </c>
      <c r="AF603" t="n">
        <v>0.0</v>
      </c>
      <c r="AG603" t="n">
        <v>12.0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WI220332020</t>
        </is>
      </c>
      <c r="B604" t="inlineStr">
        <is>
          <t>DATA_VALIDATION</t>
        </is>
      </c>
      <c r="C604" t="inlineStr">
        <is>
          <t>201300022023</t>
        </is>
      </c>
      <c r="D604" t="inlineStr">
        <is>
          <t>Folder</t>
        </is>
      </c>
      <c r="E604" s="2">
        <f>HYPERLINK("capsilon://?command=openfolder&amp;siteaddress=FAM.docvelocity-na8.net&amp;folderid=FX8E4AA882-74F7-95CC-D63D-7E430F2DEA07","FX22033952")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MI2203333062</t>
        </is>
      </c>
      <c r="J604" t="n">
        <v>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44630.56303240741</v>
      </c>
      <c r="P604" s="1" t="n">
        <v>44630.61247685185</v>
      </c>
      <c r="Q604" t="n">
        <v>3873.0</v>
      </c>
      <c r="R604" t="n">
        <v>399.0</v>
      </c>
      <c r="S604" t="b">
        <v>0</v>
      </c>
      <c r="T604" t="inlineStr">
        <is>
          <t>N/A</t>
        </is>
      </c>
      <c r="U604" t="b">
        <v>0</v>
      </c>
      <c r="V604" t="inlineStr">
        <is>
          <t>Aditya Tade</t>
        </is>
      </c>
      <c r="W604" s="1" t="n">
        <v>44630.565567129626</v>
      </c>
      <c r="X604" t="n">
        <v>189.0</v>
      </c>
      <c r="Y604" t="n">
        <v>45.0</v>
      </c>
      <c r="Z604" t="n">
        <v>0.0</v>
      </c>
      <c r="AA604" t="n">
        <v>45.0</v>
      </c>
      <c r="AB604" t="n">
        <v>0.0</v>
      </c>
      <c r="AC604" t="n">
        <v>2.0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44630.61247685185</v>
      </c>
      <c r="AJ604" t="n">
        <v>210.0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WI220332023</t>
        </is>
      </c>
      <c r="B605" t="inlineStr">
        <is>
          <t>DATA_VALIDATION</t>
        </is>
      </c>
      <c r="C605" t="inlineStr">
        <is>
          <t>201300022023</t>
        </is>
      </c>
      <c r="D605" t="inlineStr">
        <is>
          <t>Folder</t>
        </is>
      </c>
      <c r="E605" s="2">
        <f>HYPERLINK("capsilon://?command=openfolder&amp;siteaddress=FAM.docvelocity-na8.net&amp;folderid=FX8E4AA882-74F7-95CC-D63D-7E430F2DEA07","FX22033952")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MI2203333017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44630.56319444445</v>
      </c>
      <c r="P605" s="1" t="n">
        <v>44630.61960648148</v>
      </c>
      <c r="Q605" t="n">
        <v>4405.0</v>
      </c>
      <c r="R605" t="n">
        <v>469.0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44630.61960648148</v>
      </c>
      <c r="X605" t="n">
        <v>143.0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28.0</v>
      </c>
      <c r="AE605" t="n">
        <v>21.0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WI220332024</t>
        </is>
      </c>
      <c r="B606" t="inlineStr">
        <is>
          <t>DATA_VALIDATION</t>
        </is>
      </c>
      <c r="C606" t="inlineStr">
        <is>
          <t>201300022023</t>
        </is>
      </c>
      <c r="D606" t="inlineStr">
        <is>
          <t>Folder</t>
        </is>
      </c>
      <c r="E606" s="2">
        <f>HYPERLINK("capsilon://?command=openfolder&amp;siteaddress=FAM.docvelocity-na8.net&amp;folderid=FX8E4AA882-74F7-95CC-D63D-7E430F2DEA07","FX22033952")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MI2203333074</t>
        </is>
      </c>
      <c r="J606" t="n">
        <v>50.0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44630.56322916667</v>
      </c>
      <c r="P606" s="1" t="n">
        <v>44630.61069444445</v>
      </c>
      <c r="Q606" t="n">
        <v>3946.0</v>
      </c>
      <c r="R606" t="n">
        <v>155.0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44630.565462962964</v>
      </c>
      <c r="X606" t="n">
        <v>101.0</v>
      </c>
      <c r="Y606" t="n">
        <v>45.0</v>
      </c>
      <c r="Z606" t="n">
        <v>0.0</v>
      </c>
      <c r="AA606" t="n">
        <v>45.0</v>
      </c>
      <c r="AB606" t="n">
        <v>0.0</v>
      </c>
      <c r="AC606" t="n">
        <v>2.0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44630.61069444445</v>
      </c>
      <c r="AJ606" t="n">
        <v>54.0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WI220332025</t>
        </is>
      </c>
      <c r="B607" t="inlineStr">
        <is>
          <t>DATA_VALIDATION</t>
        </is>
      </c>
      <c r="C607" t="inlineStr">
        <is>
          <t>201300022023</t>
        </is>
      </c>
      <c r="D607" t="inlineStr">
        <is>
          <t>Folder</t>
        </is>
      </c>
      <c r="E607" s="2">
        <f>HYPERLINK("capsilon://?command=openfolder&amp;siteaddress=FAM.docvelocity-na8.net&amp;folderid=FX8E4AA882-74F7-95CC-D63D-7E430F2DEA07","FX22033952")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MI2203333078</t>
        </is>
      </c>
      <c r="J607" t="n">
        <v>50.0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44630.56340277778</v>
      </c>
      <c r="P607" s="1" t="n">
        <v>44630.61247685185</v>
      </c>
      <c r="Q607" t="n">
        <v>3881.0</v>
      </c>
      <c r="R607" t="n">
        <v>359.0</v>
      </c>
      <c r="S607" t="b">
        <v>0</v>
      </c>
      <c r="T607" t="inlineStr">
        <is>
          <t>N/A</t>
        </is>
      </c>
      <c r="U607" t="b">
        <v>0</v>
      </c>
      <c r="V607" t="inlineStr">
        <is>
          <t>Karnal Akhare</t>
        </is>
      </c>
      <c r="W607" s="1" t="n">
        <v>44630.56616898148</v>
      </c>
      <c r="X607" t="n">
        <v>160.0</v>
      </c>
      <c r="Y607" t="n">
        <v>45.0</v>
      </c>
      <c r="Z607" t="n">
        <v>0.0</v>
      </c>
      <c r="AA607" t="n">
        <v>45.0</v>
      </c>
      <c r="AB607" t="n">
        <v>0.0</v>
      </c>
      <c r="AC607" t="n">
        <v>2.0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44630.61247685185</v>
      </c>
      <c r="AJ607" t="n">
        <v>199.0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WI220332027</t>
        </is>
      </c>
      <c r="B608" t="inlineStr">
        <is>
          <t>DATA_VALIDATION</t>
        </is>
      </c>
      <c r="C608" t="inlineStr">
        <is>
          <t>201300022023</t>
        </is>
      </c>
      <c r="D608" t="inlineStr">
        <is>
          <t>Folder</t>
        </is>
      </c>
      <c r="E608" s="2">
        <f>HYPERLINK("capsilon://?command=openfolder&amp;siteaddress=FAM.docvelocity-na8.net&amp;folderid=FX8E4AA882-74F7-95CC-D63D-7E430F2DEA07","FX22033952")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MI2203333082</t>
        </is>
      </c>
      <c r="J608" t="n">
        <v>50.0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44630.56351851852</v>
      </c>
      <c r="P608" s="1" t="n">
        <v>44630.61145833333</v>
      </c>
      <c r="Q608" t="n">
        <v>3712.0</v>
      </c>
      <c r="R608" t="n">
        <v>430.0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Ajabe</t>
        </is>
      </c>
      <c r="W608" s="1" t="n">
        <v>44630.56920138889</v>
      </c>
      <c r="X608" t="n">
        <v>365.0</v>
      </c>
      <c r="Y608" t="n">
        <v>45.0</v>
      </c>
      <c r="Z608" t="n">
        <v>0.0</v>
      </c>
      <c r="AA608" t="n">
        <v>45.0</v>
      </c>
      <c r="AB608" t="n">
        <v>0.0</v>
      </c>
      <c r="AC608" t="n">
        <v>3.0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44630.61145833333</v>
      </c>
      <c r="AJ608" t="n">
        <v>65.0</v>
      </c>
      <c r="AK608" t="n">
        <v>2.0</v>
      </c>
      <c r="AL608" t="n">
        <v>0.0</v>
      </c>
      <c r="AM608" t="n">
        <v>2.0</v>
      </c>
      <c r="AN608" t="n">
        <v>0.0</v>
      </c>
      <c r="AO608" t="n">
        <v>1.0</v>
      </c>
      <c r="AP608" t="n">
        <v>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WI220332028</t>
        </is>
      </c>
      <c r="B609" t="inlineStr">
        <is>
          <t>DATA_VALIDATION</t>
        </is>
      </c>
      <c r="C609" t="inlineStr">
        <is>
          <t>201300022023</t>
        </is>
      </c>
      <c r="D609" t="inlineStr">
        <is>
          <t>Folder</t>
        </is>
      </c>
      <c r="E609" s="2">
        <f>HYPERLINK("capsilon://?command=openfolder&amp;siteaddress=FAM.docvelocity-na8.net&amp;folderid=FX8E4AA882-74F7-95CC-D63D-7E430F2DEA07","FX22033952")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MI2203333097</t>
        </is>
      </c>
      <c r="J609" t="n">
        <v>145.0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44630.56377314815</v>
      </c>
      <c r="P609" s="1" t="n">
        <v>44630.620717592596</v>
      </c>
      <c r="Q609" t="n">
        <v>4726.0</v>
      </c>
      <c r="R609" t="n">
        <v>194.0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44630.620717592596</v>
      </c>
      <c r="X609" t="n">
        <v>95.0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145.0</v>
      </c>
      <c r="AE609" t="n">
        <v>140.0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WI220332031</t>
        </is>
      </c>
      <c r="B610" t="inlineStr">
        <is>
          <t>DATA_VALIDATION</t>
        </is>
      </c>
      <c r="C610" t="inlineStr">
        <is>
          <t>201300022023</t>
        </is>
      </c>
      <c r="D610" t="inlineStr">
        <is>
          <t>Folder</t>
        </is>
      </c>
      <c r="E610" s="2">
        <f>HYPERLINK("capsilon://?command=openfolder&amp;siteaddress=FAM.docvelocity-na8.net&amp;folderid=FX8E4AA882-74F7-95CC-D63D-7E430F2DEA07","FX22033952")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MI2203333112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44630.56413194445</v>
      </c>
      <c r="P610" s="1" t="n">
        <v>44630.62157407407</v>
      </c>
      <c r="Q610" t="n">
        <v>4699.0</v>
      </c>
      <c r="R610" t="n">
        <v>264.0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44630.62157407407</v>
      </c>
      <c r="X610" t="n">
        <v>69.0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28.0</v>
      </c>
      <c r="AE610" t="n">
        <v>21.0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WI220332032</t>
        </is>
      </c>
      <c r="B611" t="inlineStr">
        <is>
          <t>DATA_VALIDATION</t>
        </is>
      </c>
      <c r="C611" t="inlineStr">
        <is>
          <t>201300022023</t>
        </is>
      </c>
      <c r="D611" t="inlineStr">
        <is>
          <t>Folder</t>
        </is>
      </c>
      <c r="E611" s="2">
        <f>HYPERLINK("capsilon://?command=openfolder&amp;siteaddress=FAM.docvelocity-na8.net&amp;folderid=FX8E4AA882-74F7-95CC-D63D-7E430F2DEA07","FX22033952")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MI2203333144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44630.56416666666</v>
      </c>
      <c r="P611" s="1" t="n">
        <v>44630.61252314815</v>
      </c>
      <c r="Q611" t="n">
        <v>3937.0</v>
      </c>
      <c r="R611" t="n">
        <v>241.0</v>
      </c>
      <c r="S611" t="b">
        <v>0</v>
      </c>
      <c r="T611" t="inlineStr">
        <is>
          <t>N/A</t>
        </is>
      </c>
      <c r="U611" t="b">
        <v>0</v>
      </c>
      <c r="V611" t="inlineStr">
        <is>
          <t>Ketan Pathak</t>
        </is>
      </c>
      <c r="W611" s="1" t="n">
        <v>44630.56717592593</v>
      </c>
      <c r="X611" t="n">
        <v>150.0</v>
      </c>
      <c r="Y611" t="n">
        <v>45.0</v>
      </c>
      <c r="Z611" t="n">
        <v>0.0</v>
      </c>
      <c r="AA611" t="n">
        <v>45.0</v>
      </c>
      <c r="AB611" t="n">
        <v>0.0</v>
      </c>
      <c r="AC611" t="n">
        <v>2.0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44630.61252314815</v>
      </c>
      <c r="AJ611" t="n">
        <v>91.0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WI220332039</t>
        </is>
      </c>
      <c r="B612" t="inlineStr">
        <is>
          <t>DATA_VALIDATION</t>
        </is>
      </c>
      <c r="C612" t="inlineStr">
        <is>
          <t>201300022023</t>
        </is>
      </c>
      <c r="D612" t="inlineStr">
        <is>
          <t>Folder</t>
        </is>
      </c>
      <c r="E612" s="2">
        <f>HYPERLINK("capsilon://?command=openfolder&amp;siteaddress=FAM.docvelocity-na8.net&amp;folderid=FX8E4AA882-74F7-95CC-D63D-7E430F2DEA07","FX22033952")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MI2203333147</t>
        </is>
      </c>
      <c r="J612" t="n">
        <v>50.0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44630.56439814815</v>
      </c>
      <c r="P612" s="1" t="n">
        <v>44630.61414351852</v>
      </c>
      <c r="Q612" t="n">
        <v>3981.0</v>
      </c>
      <c r="R612" t="n">
        <v>317.0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Tade</t>
        </is>
      </c>
      <c r="W612" s="1" t="n">
        <v>44630.56795138889</v>
      </c>
      <c r="X612" t="n">
        <v>174.0</v>
      </c>
      <c r="Y612" t="n">
        <v>45.0</v>
      </c>
      <c r="Z612" t="n">
        <v>0.0</v>
      </c>
      <c r="AA612" t="n">
        <v>45.0</v>
      </c>
      <c r="AB612" t="n">
        <v>0.0</v>
      </c>
      <c r="AC612" t="n">
        <v>4.0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44630.61414351852</v>
      </c>
      <c r="AJ612" t="n">
        <v>143.0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WI220332040</t>
        </is>
      </c>
      <c r="B613" t="inlineStr">
        <is>
          <t>DATA_VALIDATION</t>
        </is>
      </c>
      <c r="C613" t="inlineStr">
        <is>
          <t>201300022023</t>
        </is>
      </c>
      <c r="D613" t="inlineStr">
        <is>
          <t>Folder</t>
        </is>
      </c>
      <c r="E613" s="2">
        <f>HYPERLINK("capsilon://?command=openfolder&amp;siteaddress=FAM.docvelocity-na8.net&amp;folderid=FX8E4AA882-74F7-95CC-D63D-7E430F2DEA07","FX22033952")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MI2203333158</t>
        </is>
      </c>
      <c r="J613" t="n">
        <v>50.0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44630.56451388889</v>
      </c>
      <c r="P613" s="1" t="n">
        <v>44630.614965277775</v>
      </c>
      <c r="Q613" t="n">
        <v>4063.0</v>
      </c>
      <c r="R613" t="n">
        <v>296.0</v>
      </c>
      <c r="S613" t="b">
        <v>0</v>
      </c>
      <c r="T613" t="inlineStr">
        <is>
          <t>N/A</t>
        </is>
      </c>
      <c r="U613" t="b">
        <v>0</v>
      </c>
      <c r="V613" t="inlineStr">
        <is>
          <t>Amruta Erande</t>
        </is>
      </c>
      <c r="W613" s="1" t="n">
        <v>44630.56688657407</v>
      </c>
      <c r="X613" t="n">
        <v>82.0</v>
      </c>
      <c r="Y613" t="n">
        <v>45.0</v>
      </c>
      <c r="Z613" t="n">
        <v>0.0</v>
      </c>
      <c r="AA613" t="n">
        <v>45.0</v>
      </c>
      <c r="AB613" t="n">
        <v>0.0</v>
      </c>
      <c r="AC613" t="n">
        <v>2.0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44630.614965277775</v>
      </c>
      <c r="AJ613" t="n">
        <v>214.0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WI220332041</t>
        </is>
      </c>
      <c r="B614" t="inlineStr">
        <is>
          <t>DATA_VALIDATION</t>
        </is>
      </c>
      <c r="C614" t="inlineStr">
        <is>
          <t>201300022023</t>
        </is>
      </c>
      <c r="D614" t="inlineStr">
        <is>
          <t>Folder</t>
        </is>
      </c>
      <c r="E614" s="2">
        <f>HYPERLINK("capsilon://?command=openfolder&amp;siteaddress=FAM.docvelocity-na8.net&amp;folderid=FX8E4AA882-74F7-95CC-D63D-7E430F2DEA07","FX22033952")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MI2203333157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44630.56469907407</v>
      </c>
      <c r="P614" s="1" t="n">
        <v>44630.61340277778</v>
      </c>
      <c r="Q614" t="n">
        <v>3886.0</v>
      </c>
      <c r="R614" t="n">
        <v>322.0</v>
      </c>
      <c r="S614" t="b">
        <v>0</v>
      </c>
      <c r="T614" t="inlineStr">
        <is>
          <t>N/A</t>
        </is>
      </c>
      <c r="U614" t="b">
        <v>0</v>
      </c>
      <c r="V614" t="inlineStr">
        <is>
          <t>Raman Vaidya</t>
        </is>
      </c>
      <c r="W614" s="1" t="n">
        <v>44630.56905092593</v>
      </c>
      <c r="X614" t="n">
        <v>247.0</v>
      </c>
      <c r="Y614" t="n">
        <v>45.0</v>
      </c>
      <c r="Z614" t="n">
        <v>0.0</v>
      </c>
      <c r="AA614" t="n">
        <v>45.0</v>
      </c>
      <c r="AB614" t="n">
        <v>0.0</v>
      </c>
      <c r="AC614" t="n">
        <v>4.0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44630.61340277778</v>
      </c>
      <c r="AJ614" t="n">
        <v>75.0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WI220332043</t>
        </is>
      </c>
      <c r="B615" t="inlineStr">
        <is>
          <t>DATA_VALIDATION</t>
        </is>
      </c>
      <c r="C615" t="inlineStr">
        <is>
          <t>201300022023</t>
        </is>
      </c>
      <c r="D615" t="inlineStr">
        <is>
          <t>Folder</t>
        </is>
      </c>
      <c r="E615" s="2">
        <f>HYPERLINK("capsilon://?command=openfolder&amp;siteaddress=FAM.docvelocity-na8.net&amp;folderid=FX8E4AA882-74F7-95CC-D63D-7E430F2DEA07","FX22033952")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MI2203333179</t>
        </is>
      </c>
      <c r="J615" t="n">
        <v>145.0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44630.5649537037</v>
      </c>
      <c r="P615" s="1" t="n">
        <v>44630.62315972222</v>
      </c>
      <c r="Q615" t="n">
        <v>4801.0</v>
      </c>
      <c r="R615" t="n">
        <v>228.0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44630.62315972222</v>
      </c>
      <c r="X615" t="n">
        <v>136.0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145.0</v>
      </c>
      <c r="AE615" t="n">
        <v>140.0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WI220332174</t>
        </is>
      </c>
      <c r="B616" t="inlineStr">
        <is>
          <t>DATA_VALIDATION</t>
        </is>
      </c>
      <c r="C616" t="inlineStr">
        <is>
          <t>201308007987</t>
        </is>
      </c>
      <c r="D616" t="inlineStr">
        <is>
          <t>Folder</t>
        </is>
      </c>
      <c r="E616" s="2">
        <f>HYPERLINK("capsilon://?command=openfolder&amp;siteaddress=FAM.docvelocity-na8.net&amp;folderid=FX8C401173-6464-F8BE-E219-9E2BB459FD9C","FX211210231")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MI2203334248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44630.57383101852</v>
      </c>
      <c r="P616" s="1" t="n">
        <v>44630.614432870374</v>
      </c>
      <c r="Q616" t="n">
        <v>3241.0</v>
      </c>
      <c r="R616" t="n">
        <v>267.0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44630.57666666667</v>
      </c>
      <c r="X616" t="n">
        <v>178.0</v>
      </c>
      <c r="Y616" t="n">
        <v>33.0</v>
      </c>
      <c r="Z616" t="n">
        <v>0.0</v>
      </c>
      <c r="AA616" t="n">
        <v>33.0</v>
      </c>
      <c r="AB616" t="n">
        <v>0.0</v>
      </c>
      <c r="AC616" t="n">
        <v>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44630.614432870374</v>
      </c>
      <c r="AJ616" t="n">
        <v>89.0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WI220332199</t>
        </is>
      </c>
      <c r="B617" t="inlineStr">
        <is>
          <t>DATA_VALIDATION</t>
        </is>
      </c>
      <c r="C617" t="inlineStr">
        <is>
          <t>201308008271</t>
        </is>
      </c>
      <c r="D617" t="inlineStr">
        <is>
          <t>Folder</t>
        </is>
      </c>
      <c r="E617" s="2">
        <f>HYPERLINK("capsilon://?command=openfolder&amp;siteaddress=FAM.docvelocity-na8.net&amp;folderid=FX51D291E2-AB56-7804-956B-A099EBE54C4A","FX22034039")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MI2203334595</t>
        </is>
      </c>
      <c r="J617" t="n">
        <v>100.0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44630.57724537037</v>
      </c>
      <c r="P617" s="1" t="n">
        <v>44630.62519675926</v>
      </c>
      <c r="Q617" t="n">
        <v>3763.0</v>
      </c>
      <c r="R617" t="n">
        <v>380.0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44630.62519675926</v>
      </c>
      <c r="X617" t="n">
        <v>175.0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100.0</v>
      </c>
      <c r="AE617" t="n">
        <v>88.0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WI220332214</t>
        </is>
      </c>
      <c r="B618" t="inlineStr">
        <is>
          <t>DATA_VALIDATION</t>
        </is>
      </c>
      <c r="C618" t="inlineStr">
        <is>
          <t>201110012567</t>
        </is>
      </c>
      <c r="D618" t="inlineStr">
        <is>
          <t>Folder</t>
        </is>
      </c>
      <c r="E618" s="2">
        <f>HYPERLINK("capsilon://?command=openfolder&amp;siteaddress=FAM.docvelocity-na8.net&amp;folderid=FX8AF5C8B7-351F-37F8-8FA4-C3A2AC615D6F","FX22032283")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MI2203334997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44630.580416666664</v>
      </c>
      <c r="P618" s="1" t="n">
        <v>44630.61568287037</v>
      </c>
      <c r="Q618" t="n">
        <v>2799.0</v>
      </c>
      <c r="R618" t="n">
        <v>248.0</v>
      </c>
      <c r="S618" t="b">
        <v>0</v>
      </c>
      <c r="T618" t="inlineStr">
        <is>
          <t>N/A</t>
        </is>
      </c>
      <c r="U618" t="b">
        <v>0</v>
      </c>
      <c r="V618" t="inlineStr">
        <is>
          <t>Karnal Akhare</t>
        </is>
      </c>
      <c r="W618" s="1" t="n">
        <v>44630.582280092596</v>
      </c>
      <c r="X618" t="n">
        <v>116.0</v>
      </c>
      <c r="Y618" t="n">
        <v>9.0</v>
      </c>
      <c r="Z618" t="n">
        <v>0.0</v>
      </c>
      <c r="AA618" t="n">
        <v>9.0</v>
      </c>
      <c r="AB618" t="n">
        <v>0.0</v>
      </c>
      <c r="AC618" t="n">
        <v>1.0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44630.61568287037</v>
      </c>
      <c r="AJ618" t="n">
        <v>132.0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WI220332510</t>
        </is>
      </c>
      <c r="B619" t="inlineStr">
        <is>
          <t>DATA_VALIDATION</t>
        </is>
      </c>
      <c r="C619" t="inlineStr">
        <is>
          <t>201300022027</t>
        </is>
      </c>
      <c r="D619" t="inlineStr">
        <is>
          <t>Folder</t>
        </is>
      </c>
      <c r="E619" s="2">
        <f>HYPERLINK("capsilon://?command=openfolder&amp;siteaddress=FAM.docvelocity-na8.net&amp;folderid=FXECFB4868-3701-F075-563E-007ABD282269","FX22034025")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MI2203337991</t>
        </is>
      </c>
      <c r="J619" t="n">
        <v>145.0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44630.60994212963</v>
      </c>
      <c r="P619" s="1" t="n">
        <v>44630.62708333333</v>
      </c>
      <c r="Q619" t="n">
        <v>918.0</v>
      </c>
      <c r="R619" t="n">
        <v>563.0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44630.62708333333</v>
      </c>
      <c r="X619" t="n">
        <v>163.0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145.0</v>
      </c>
      <c r="AE619" t="n">
        <v>126.0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WI220332535</t>
        </is>
      </c>
      <c r="B620" t="inlineStr">
        <is>
          <t>DATA_VALIDATION</t>
        </is>
      </c>
      <c r="C620" t="inlineStr">
        <is>
          <t>201300020991</t>
        </is>
      </c>
      <c r="D620" t="inlineStr">
        <is>
          <t>Folder</t>
        </is>
      </c>
      <c r="E620" s="2">
        <f>HYPERLINK("capsilon://?command=openfolder&amp;siteaddress=FAM.docvelocity-na8.net&amp;folderid=FX78201CF6-E88D-C2E4-F058-D95B9F7BCD0A","FX22019427")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MI2203331993</t>
        </is>
      </c>
      <c r="J620" t="n">
        <v>557.0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44630.61351851852</v>
      </c>
      <c r="P620" s="1" t="n">
        <v>44630.672685185185</v>
      </c>
      <c r="Q620" t="n">
        <v>1638.0</v>
      </c>
      <c r="R620" t="n">
        <v>3474.0</v>
      </c>
      <c r="S620" t="b">
        <v>0</v>
      </c>
      <c r="T620" t="inlineStr">
        <is>
          <t>N/A</t>
        </is>
      </c>
      <c r="U620" t="b">
        <v>1</v>
      </c>
      <c r="V620" t="inlineStr">
        <is>
          <t>Amruta Erande</t>
        </is>
      </c>
      <c r="W620" s="1" t="n">
        <v>44630.62712962963</v>
      </c>
      <c r="X620" t="n">
        <v>1052.0</v>
      </c>
      <c r="Y620" t="n">
        <v>494.0</v>
      </c>
      <c r="Z620" t="n">
        <v>0.0</v>
      </c>
      <c r="AA620" t="n">
        <v>494.0</v>
      </c>
      <c r="AB620" t="n">
        <v>0.0</v>
      </c>
      <c r="AC620" t="n">
        <v>37.0</v>
      </c>
      <c r="AD620" t="n">
        <v>63.0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44630.672685185185</v>
      </c>
      <c r="AJ620" t="n">
        <v>2399.0</v>
      </c>
      <c r="AK620" t="n">
        <v>14.0</v>
      </c>
      <c r="AL620" t="n">
        <v>0.0</v>
      </c>
      <c r="AM620" t="n">
        <v>14.0</v>
      </c>
      <c r="AN620" t="n">
        <v>0.0</v>
      </c>
      <c r="AO620" t="n">
        <v>14.0</v>
      </c>
      <c r="AP620" t="n">
        <v>49.0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WI220332586</t>
        </is>
      </c>
      <c r="B621" t="inlineStr">
        <is>
          <t>DATA_VALIDATION</t>
        </is>
      </c>
      <c r="C621" t="inlineStr">
        <is>
          <t>201300022034</t>
        </is>
      </c>
      <c r="D621" t="inlineStr">
        <is>
          <t>Folder</t>
        </is>
      </c>
      <c r="E621" s="2">
        <f>HYPERLINK("capsilon://?command=openfolder&amp;siteaddress=FAM.docvelocity-na8.net&amp;folderid=FXE29DF806-C472-2E98-6F93-51881D2D429A","FX22034187")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MI2203338717</t>
        </is>
      </c>
      <c r="J621" t="n">
        <v>228.0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44630.616747685184</v>
      </c>
      <c r="P621" s="1" t="n">
        <v>44630.63087962963</v>
      </c>
      <c r="Q621" t="n">
        <v>736.0</v>
      </c>
      <c r="R621" t="n">
        <v>485.0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44630.63087962963</v>
      </c>
      <c r="X621" t="n">
        <v>97.0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228.0</v>
      </c>
      <c r="AE621" t="n">
        <v>216.0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WI220332600</t>
        </is>
      </c>
      <c r="B622" t="inlineStr">
        <is>
          <t>DATA_VALIDATION</t>
        </is>
      </c>
      <c r="C622" t="inlineStr">
        <is>
          <t>201308008282</t>
        </is>
      </c>
      <c r="D622" t="inlineStr">
        <is>
          <t>Folder</t>
        </is>
      </c>
      <c r="E622" s="2">
        <f>HYPERLINK("capsilon://?command=openfolder&amp;siteaddress=FAM.docvelocity-na8.net&amp;folderid=FXEB2DB94E-8DE6-DDC7-13F9-DC6760C2CD19","FX22034915")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MI2203338838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44630.617789351854</v>
      </c>
      <c r="P622" s="1" t="n">
        <v>44630.629745370374</v>
      </c>
      <c r="Q622" t="n">
        <v>756.0</v>
      </c>
      <c r="R622" t="n">
        <v>277.0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44630.629745370374</v>
      </c>
      <c r="X622" t="n">
        <v>224.0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350.0</v>
      </c>
      <c r="AF622" t="n">
        <v>0.0</v>
      </c>
      <c r="AG622" t="n">
        <v>10.0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WI220332620</t>
        </is>
      </c>
      <c r="B623" t="inlineStr">
        <is>
          <t>DATA_VALIDATION</t>
        </is>
      </c>
      <c r="C623" t="inlineStr">
        <is>
          <t>201110012568</t>
        </is>
      </c>
      <c r="D623" t="inlineStr">
        <is>
          <t>Folder</t>
        </is>
      </c>
      <c r="E623" s="2">
        <f>HYPERLINK("capsilon://?command=openfolder&amp;siteaddress=FAM.docvelocity-na8.net&amp;folderid=FX85429D36-FD73-6AAD-A97F-458192FAA4B8","FX22032335")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MI2203332581</t>
        </is>
      </c>
      <c r="J623" t="n">
        <v>630.0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44630.619050925925</v>
      </c>
      <c r="P623" s="1" t="n">
        <v>44630.6847337963</v>
      </c>
      <c r="Q623" t="n">
        <v>66.0</v>
      </c>
      <c r="R623" t="n">
        <v>5609.0</v>
      </c>
      <c r="S623" t="b">
        <v>0</v>
      </c>
      <c r="T623" t="inlineStr">
        <is>
          <t>N/A</t>
        </is>
      </c>
      <c r="U623" t="b">
        <v>1</v>
      </c>
      <c r="V623" t="inlineStr">
        <is>
          <t>Ujwala Ajabe</t>
        </is>
      </c>
      <c r="W623" s="1" t="n">
        <v>44630.66292824074</v>
      </c>
      <c r="X623" t="n">
        <v>3787.0</v>
      </c>
      <c r="Y623" t="n">
        <v>539.0</v>
      </c>
      <c r="Z623" t="n">
        <v>0.0</v>
      </c>
      <c r="AA623" t="n">
        <v>539.0</v>
      </c>
      <c r="AB623" t="n">
        <v>0.0</v>
      </c>
      <c r="AC623" t="n">
        <v>65.0</v>
      </c>
      <c r="AD623" t="n">
        <v>91.0</v>
      </c>
      <c r="AE623" t="n">
        <v>0.0</v>
      </c>
      <c r="AF623" t="n">
        <v>0.0</v>
      </c>
      <c r="AG623" t="n">
        <v>0.0</v>
      </c>
      <c r="AH623" t="inlineStr">
        <is>
          <t>Rohit Mawal</t>
        </is>
      </c>
      <c r="AI623" s="1" t="n">
        <v>44630.6847337963</v>
      </c>
      <c r="AJ623" t="n">
        <v>1822.0</v>
      </c>
      <c r="AK623" t="n">
        <v>5.0</v>
      </c>
      <c r="AL623" t="n">
        <v>0.0</v>
      </c>
      <c r="AM623" t="n">
        <v>5.0</v>
      </c>
      <c r="AN623" t="n">
        <v>0.0</v>
      </c>
      <c r="AO623" t="n">
        <v>5.0</v>
      </c>
      <c r="AP623" t="n">
        <v>86.0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WI220332630</t>
        </is>
      </c>
      <c r="B624" t="inlineStr">
        <is>
          <t>DATA_VALIDATION</t>
        </is>
      </c>
      <c r="C624" t="inlineStr">
        <is>
          <t>201300022023</t>
        </is>
      </c>
      <c r="D624" t="inlineStr">
        <is>
          <t>Folder</t>
        </is>
      </c>
      <c r="E624" s="2">
        <f>HYPERLINK("capsilon://?command=openfolder&amp;siteaddress=FAM.docvelocity-na8.net&amp;folderid=FX8E4AA882-74F7-95CC-D63D-7E430F2DEA07","FX22033952")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MI2203333017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44630.62033564815</v>
      </c>
      <c r="P624" s="1" t="n">
        <v>44630.64790509259</v>
      </c>
      <c r="Q624" t="n">
        <v>1510.0</v>
      </c>
      <c r="R624" t="n">
        <v>872.0</v>
      </c>
      <c r="S624" t="b">
        <v>0</v>
      </c>
      <c r="T624" t="inlineStr">
        <is>
          <t>N/A</t>
        </is>
      </c>
      <c r="U624" t="b">
        <v>1</v>
      </c>
      <c r="V624" t="inlineStr">
        <is>
          <t>Aditya Tade</t>
        </is>
      </c>
      <c r="W624" s="1" t="n">
        <v>44630.62863425926</v>
      </c>
      <c r="X624" t="n">
        <v>630.0</v>
      </c>
      <c r="Y624" t="n">
        <v>42.0</v>
      </c>
      <c r="Z624" t="n">
        <v>0.0</v>
      </c>
      <c r="AA624" t="n">
        <v>42.0</v>
      </c>
      <c r="AB624" t="n">
        <v>0.0</v>
      </c>
      <c r="AC624" t="n">
        <v>28.0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Rohit Mawal</t>
        </is>
      </c>
      <c r="AI624" s="1" t="n">
        <v>44630.64790509259</v>
      </c>
      <c r="AJ624" t="n">
        <v>206.0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WI220332647</t>
        </is>
      </c>
      <c r="B625" t="inlineStr">
        <is>
          <t>DATA_VALIDATION</t>
        </is>
      </c>
      <c r="C625" t="inlineStr">
        <is>
          <t>201300022023</t>
        </is>
      </c>
      <c r="D625" t="inlineStr">
        <is>
          <t>Folder</t>
        </is>
      </c>
      <c r="E625" s="2">
        <f>HYPERLINK("capsilon://?command=openfolder&amp;siteaddress=FAM.docvelocity-na8.net&amp;folderid=FX8E4AA882-74F7-95CC-D63D-7E430F2DEA07","FX22033952")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MI2203333097</t>
        </is>
      </c>
      <c r="J625" t="n">
        <v>217.0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44630.621342592596</v>
      </c>
      <c r="P625" s="1" t="n">
        <v>44630.653912037036</v>
      </c>
      <c r="Q625" t="n">
        <v>960.0</v>
      </c>
      <c r="R625" t="n">
        <v>1854.0</v>
      </c>
      <c r="S625" t="b">
        <v>0</v>
      </c>
      <c r="T625" t="inlineStr">
        <is>
          <t>N/A</t>
        </is>
      </c>
      <c r="U625" t="b">
        <v>1</v>
      </c>
      <c r="V625" t="inlineStr">
        <is>
          <t>Ketan Pathak</t>
        </is>
      </c>
      <c r="W625" s="1" t="n">
        <v>44630.636921296296</v>
      </c>
      <c r="X625" t="n">
        <v>1336.0</v>
      </c>
      <c r="Y625" t="n">
        <v>177.0</v>
      </c>
      <c r="Z625" t="n">
        <v>0.0</v>
      </c>
      <c r="AA625" t="n">
        <v>177.0</v>
      </c>
      <c r="AB625" t="n">
        <v>0.0</v>
      </c>
      <c r="AC625" t="n">
        <v>22.0</v>
      </c>
      <c r="AD625" t="n">
        <v>40.0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44630.653912037036</v>
      </c>
      <c r="AJ625" t="n">
        <v>518.0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WI220332657</t>
        </is>
      </c>
      <c r="B626" t="inlineStr">
        <is>
          <t>DATA_VALIDATION</t>
        </is>
      </c>
      <c r="C626" t="inlineStr">
        <is>
          <t>201300022023</t>
        </is>
      </c>
      <c r="D626" t="inlineStr">
        <is>
          <t>Folder</t>
        </is>
      </c>
      <c r="E626" s="2">
        <f>HYPERLINK("capsilon://?command=openfolder&amp;siteaddress=FAM.docvelocity-na8.net&amp;folderid=FX8E4AA882-74F7-95CC-D63D-7E430F2DEA07","FX22033952")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MI2203333112</t>
        </is>
      </c>
      <c r="J626" t="n">
        <v>56.0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44630.62228009259</v>
      </c>
      <c r="P626" s="1" t="n">
        <v>44630.651192129626</v>
      </c>
      <c r="Q626" t="n">
        <v>1617.0</v>
      </c>
      <c r="R626" t="n">
        <v>881.0</v>
      </c>
      <c r="S626" t="b">
        <v>0</v>
      </c>
      <c r="T626" t="inlineStr">
        <is>
          <t>N/A</t>
        </is>
      </c>
      <c r="U626" t="b">
        <v>1</v>
      </c>
      <c r="V626" t="inlineStr">
        <is>
          <t>Supriya Khape</t>
        </is>
      </c>
      <c r="W626" s="1" t="n">
        <v>44630.631631944445</v>
      </c>
      <c r="X626" t="n">
        <v>774.0</v>
      </c>
      <c r="Y626" t="n">
        <v>42.0</v>
      </c>
      <c r="Z626" t="n">
        <v>0.0</v>
      </c>
      <c r="AA626" t="n">
        <v>42.0</v>
      </c>
      <c r="AB626" t="n">
        <v>0.0</v>
      </c>
      <c r="AC626" t="n">
        <v>22.0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44630.651192129626</v>
      </c>
      <c r="AJ626" t="n">
        <v>107.0</v>
      </c>
      <c r="AK626" t="n">
        <v>3.0</v>
      </c>
      <c r="AL626" t="n">
        <v>0.0</v>
      </c>
      <c r="AM626" t="n">
        <v>3.0</v>
      </c>
      <c r="AN626" t="n">
        <v>0.0</v>
      </c>
      <c r="AO626" t="n">
        <v>2.0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WI220332675</t>
        </is>
      </c>
      <c r="B627" t="inlineStr">
        <is>
          <t>DATA_VALIDATION</t>
        </is>
      </c>
      <c r="C627" t="inlineStr">
        <is>
          <t>201300022023</t>
        </is>
      </c>
      <c r="D627" t="inlineStr">
        <is>
          <t>Folder</t>
        </is>
      </c>
      <c r="E627" s="2">
        <f>HYPERLINK("capsilon://?command=openfolder&amp;siteaddress=FAM.docvelocity-na8.net&amp;folderid=FX8E4AA882-74F7-95CC-D63D-7E430F2DEA07","FX22033952")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MI2203333179</t>
        </is>
      </c>
      <c r="J627" t="n">
        <v>217.0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44630.62459490741</v>
      </c>
      <c r="P627" s="1" t="n">
        <v>44630.65510416667</v>
      </c>
      <c r="Q627" t="n">
        <v>1324.0</v>
      </c>
      <c r="R627" t="n">
        <v>1312.0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44630.63599537037</v>
      </c>
      <c r="X627" t="n">
        <v>975.0</v>
      </c>
      <c r="Y627" t="n">
        <v>192.0</v>
      </c>
      <c r="Z627" t="n">
        <v>0.0</v>
      </c>
      <c r="AA627" t="n">
        <v>192.0</v>
      </c>
      <c r="AB627" t="n">
        <v>0.0</v>
      </c>
      <c r="AC627" t="n">
        <v>13.0</v>
      </c>
      <c r="AD627" t="n">
        <v>25.0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44630.65510416667</v>
      </c>
      <c r="AJ627" t="n">
        <v>337.0</v>
      </c>
      <c r="AK627" t="n">
        <v>6.0</v>
      </c>
      <c r="AL627" t="n">
        <v>0.0</v>
      </c>
      <c r="AM627" t="n">
        <v>6.0</v>
      </c>
      <c r="AN627" t="n">
        <v>0.0</v>
      </c>
      <c r="AO627" t="n">
        <v>5.0</v>
      </c>
      <c r="AP627" t="n">
        <v>19.0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WI220332695</t>
        </is>
      </c>
      <c r="B628" t="inlineStr">
        <is>
          <t>DATA_VALIDATION</t>
        </is>
      </c>
      <c r="C628" t="inlineStr">
        <is>
          <t>201308008271</t>
        </is>
      </c>
      <c r="D628" t="inlineStr">
        <is>
          <t>Folder</t>
        </is>
      </c>
      <c r="E628" s="2">
        <f>HYPERLINK("capsilon://?command=openfolder&amp;siteaddress=FAM.docvelocity-na8.net&amp;folderid=FX51D291E2-AB56-7804-956B-A099EBE54C4A","FX22034039")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MI2203334595</t>
        </is>
      </c>
      <c r="J628" t="n">
        <v>180.0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44630.6262037037</v>
      </c>
      <c r="P628" s="1" t="n">
        <v>44630.66363425926</v>
      </c>
      <c r="Q628" t="n">
        <v>1979.0</v>
      </c>
      <c r="R628" t="n">
        <v>1255.0</v>
      </c>
      <c r="S628" t="b">
        <v>0</v>
      </c>
      <c r="T628" t="inlineStr">
        <is>
          <t>N/A</t>
        </is>
      </c>
      <c r="U628" t="b">
        <v>1</v>
      </c>
      <c r="V628" t="inlineStr">
        <is>
          <t>Amruta Erande</t>
        </is>
      </c>
      <c r="W628" s="1" t="n">
        <v>44630.63202546296</v>
      </c>
      <c r="X628" t="n">
        <v>412.0</v>
      </c>
      <c r="Y628" t="n">
        <v>149.0</v>
      </c>
      <c r="Z628" t="n">
        <v>0.0</v>
      </c>
      <c r="AA628" t="n">
        <v>149.0</v>
      </c>
      <c r="AB628" t="n">
        <v>0.0</v>
      </c>
      <c r="AC628" t="n">
        <v>16.0</v>
      </c>
      <c r="AD628" t="n">
        <v>31.0</v>
      </c>
      <c r="AE628" t="n">
        <v>0.0</v>
      </c>
      <c r="AF628" t="n">
        <v>0.0</v>
      </c>
      <c r="AG628" t="n">
        <v>0.0</v>
      </c>
      <c r="AH628" t="inlineStr">
        <is>
          <t>Rohit Mawal</t>
        </is>
      </c>
      <c r="AI628" s="1" t="n">
        <v>44630.66363425926</v>
      </c>
      <c r="AJ628" t="n">
        <v>839.0</v>
      </c>
      <c r="AK628" t="n">
        <v>5.0</v>
      </c>
      <c r="AL628" t="n">
        <v>0.0</v>
      </c>
      <c r="AM628" t="n">
        <v>5.0</v>
      </c>
      <c r="AN628" t="n">
        <v>0.0</v>
      </c>
      <c r="AO628" t="n">
        <v>5.0</v>
      </c>
      <c r="AP628" t="n">
        <v>26.0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WI220332721</t>
        </is>
      </c>
      <c r="B629" t="inlineStr">
        <is>
          <t>DATA_VALIDATION</t>
        </is>
      </c>
      <c r="C629" t="inlineStr">
        <is>
          <t>201300022027</t>
        </is>
      </c>
      <c r="D629" t="inlineStr">
        <is>
          <t>Folder</t>
        </is>
      </c>
      <c r="E629" s="2">
        <f>HYPERLINK("capsilon://?command=openfolder&amp;siteaddress=FAM.docvelocity-na8.net&amp;folderid=FXECFB4868-3701-F075-563E-007ABD282269","FX22034025")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MI2203337991</t>
        </is>
      </c>
      <c r="J629" t="n">
        <v>201.0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44630.627905092595</v>
      </c>
      <c r="P629" s="1" t="n">
        <v>44630.65738425926</v>
      </c>
      <c r="Q629" t="n">
        <v>1672.0</v>
      </c>
      <c r="R629" t="n">
        <v>875.0</v>
      </c>
      <c r="S629" t="b">
        <v>0</v>
      </c>
      <c r="T629" t="inlineStr">
        <is>
          <t>N/A</t>
        </is>
      </c>
      <c r="U629" t="b">
        <v>1</v>
      </c>
      <c r="V629" t="inlineStr">
        <is>
          <t>Raman Vaidya</t>
        </is>
      </c>
      <c r="W629" s="1" t="n">
        <v>44630.63642361111</v>
      </c>
      <c r="X629" t="n">
        <v>679.0</v>
      </c>
      <c r="Y629" t="n">
        <v>145.0</v>
      </c>
      <c r="Z629" t="n">
        <v>0.0</v>
      </c>
      <c r="AA629" t="n">
        <v>145.0</v>
      </c>
      <c r="AB629" t="n">
        <v>27.0</v>
      </c>
      <c r="AC629" t="n">
        <v>19.0</v>
      </c>
      <c r="AD629" t="n">
        <v>56.0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44630.65738425926</v>
      </c>
      <c r="AJ629" t="n">
        <v>196.0</v>
      </c>
      <c r="AK629" t="n">
        <v>0.0</v>
      </c>
      <c r="AL629" t="n">
        <v>0.0</v>
      </c>
      <c r="AM629" t="n">
        <v>0.0</v>
      </c>
      <c r="AN629" t="n">
        <v>27.0</v>
      </c>
      <c r="AO629" t="n">
        <v>0.0</v>
      </c>
      <c r="AP629" t="n">
        <v>56.0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WI220332752</t>
        </is>
      </c>
      <c r="B630" t="inlineStr">
        <is>
          <t>DATA_VALIDATION</t>
        </is>
      </c>
      <c r="C630" t="inlineStr">
        <is>
          <t>201308008282</t>
        </is>
      </c>
      <c r="D630" t="inlineStr">
        <is>
          <t>Folder</t>
        </is>
      </c>
      <c r="E630" s="2">
        <f>HYPERLINK("capsilon://?command=openfolder&amp;siteaddress=FAM.docvelocity-na8.net&amp;folderid=FXEB2DB94E-8DE6-DDC7-13F9-DC6760C2CD19","FX22034915")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MI2203338838</t>
        </is>
      </c>
      <c r="J630" t="n">
        <v>518.0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44630.63061342593</v>
      </c>
      <c r="P630" s="1" t="n">
        <v>44630.701875</v>
      </c>
      <c r="Q630" t="n">
        <v>2365.0</v>
      </c>
      <c r="R630" t="n">
        <v>3792.0</v>
      </c>
      <c r="S630" t="b">
        <v>0</v>
      </c>
      <c r="T630" t="inlineStr">
        <is>
          <t>N/A</t>
        </is>
      </c>
      <c r="U630" t="b">
        <v>1</v>
      </c>
      <c r="V630" t="inlineStr">
        <is>
          <t>Aditya Tade</t>
        </is>
      </c>
      <c r="W630" s="1" t="n">
        <v>44630.65201388889</v>
      </c>
      <c r="X630" t="n">
        <v>1844.0</v>
      </c>
      <c r="Y630" t="n">
        <v>455.0</v>
      </c>
      <c r="Z630" t="n">
        <v>0.0</v>
      </c>
      <c r="AA630" t="n">
        <v>455.0</v>
      </c>
      <c r="AB630" t="n">
        <v>0.0</v>
      </c>
      <c r="AC630" t="n">
        <v>80.0</v>
      </c>
      <c r="AD630" t="n">
        <v>63.0</v>
      </c>
      <c r="AE630" t="n">
        <v>0.0</v>
      </c>
      <c r="AF630" t="n">
        <v>0.0</v>
      </c>
      <c r="AG630" t="n">
        <v>0.0</v>
      </c>
      <c r="AH630" t="inlineStr">
        <is>
          <t>Mohini Shinde</t>
        </is>
      </c>
      <c r="AI630" s="1" t="n">
        <v>44630.701875</v>
      </c>
      <c r="AJ630" t="n">
        <v>1921.0</v>
      </c>
      <c r="AK630" t="n">
        <v>10.0</v>
      </c>
      <c r="AL630" t="n">
        <v>0.0</v>
      </c>
      <c r="AM630" t="n">
        <v>10.0</v>
      </c>
      <c r="AN630" t="n">
        <v>0.0</v>
      </c>
      <c r="AO630" t="n">
        <v>10.0</v>
      </c>
      <c r="AP630" t="n">
        <v>53.0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WI220332766</t>
        </is>
      </c>
      <c r="B631" t="inlineStr">
        <is>
          <t>DATA_VALIDATION</t>
        </is>
      </c>
      <c r="C631" t="inlineStr">
        <is>
          <t>201300022034</t>
        </is>
      </c>
      <c r="D631" t="inlineStr">
        <is>
          <t>Folder</t>
        </is>
      </c>
      <c r="E631" s="2">
        <f>HYPERLINK("capsilon://?command=openfolder&amp;siteaddress=FAM.docvelocity-na8.net&amp;folderid=FXE29DF806-C472-2E98-6F93-51881D2D429A","FX22034187")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MI2203338717</t>
        </is>
      </c>
      <c r="J631" t="n">
        <v>252.0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44630.631886574076</v>
      </c>
      <c r="P631" s="1" t="n">
        <v>44630.76446759259</v>
      </c>
      <c r="Q631" t="n">
        <v>9643.0</v>
      </c>
      <c r="R631" t="n">
        <v>1812.0</v>
      </c>
      <c r="S631" t="b">
        <v>0</v>
      </c>
      <c r="T631" t="inlineStr">
        <is>
          <t>N/A</t>
        </is>
      </c>
      <c r="U631" t="b">
        <v>1</v>
      </c>
      <c r="V631" t="inlineStr">
        <is>
          <t>Nisha Verma</t>
        </is>
      </c>
      <c r="W631" s="1" t="n">
        <v>44630.645416666666</v>
      </c>
      <c r="X631" t="n">
        <v>896.0</v>
      </c>
      <c r="Y631" t="n">
        <v>169.0</v>
      </c>
      <c r="Z631" t="n">
        <v>0.0</v>
      </c>
      <c r="AA631" t="n">
        <v>169.0</v>
      </c>
      <c r="AB631" t="n">
        <v>0.0</v>
      </c>
      <c r="AC631" t="n">
        <v>9.0</v>
      </c>
      <c r="AD631" t="n">
        <v>83.0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44630.76446759259</v>
      </c>
      <c r="AJ631" t="n">
        <v>661.0</v>
      </c>
      <c r="AK631" t="n">
        <v>3.0</v>
      </c>
      <c r="AL631" t="n">
        <v>0.0</v>
      </c>
      <c r="AM631" t="n">
        <v>3.0</v>
      </c>
      <c r="AN631" t="n">
        <v>0.0</v>
      </c>
      <c r="AO631" t="n">
        <v>2.0</v>
      </c>
      <c r="AP631" t="n">
        <v>80.0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WI220332987</t>
        </is>
      </c>
      <c r="B632" t="inlineStr">
        <is>
          <t>DATA_VALIDATION</t>
        </is>
      </c>
      <c r="C632" t="inlineStr">
        <is>
          <t>201100014788</t>
        </is>
      </c>
      <c r="D632" t="inlineStr">
        <is>
          <t>Folder</t>
        </is>
      </c>
      <c r="E632" s="2">
        <f>HYPERLINK("capsilon://?command=openfolder&amp;siteaddress=FAM.docvelocity-na8.net&amp;folderid=FX123D7973-3557-075F-1D8A-52CD92AE8C28","FX22033711")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MI2203342584</t>
        </is>
      </c>
      <c r="J632" t="n">
        <v>234.0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44630.65460648148</v>
      </c>
      <c r="P632" s="1" t="n">
        <v>44630.6737037037</v>
      </c>
      <c r="Q632" t="n">
        <v>1378.0</v>
      </c>
      <c r="R632" t="n">
        <v>272.0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44630.6737037037</v>
      </c>
      <c r="X632" t="n">
        <v>161.0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234.0</v>
      </c>
      <c r="AE632" t="n">
        <v>222.0</v>
      </c>
      <c r="AF632" t="n">
        <v>0.0</v>
      </c>
      <c r="AG632" t="n">
        <v>8.0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WI22033300</t>
        </is>
      </c>
      <c r="B633" t="inlineStr">
        <is>
          <t>DATA_VALIDATION</t>
        </is>
      </c>
      <c r="C633" t="inlineStr">
        <is>
          <t>201330005444</t>
        </is>
      </c>
      <c r="D633" t="inlineStr">
        <is>
          <t>Folder</t>
        </is>
      </c>
      <c r="E633" s="2">
        <f>HYPERLINK("capsilon://?command=openfolder&amp;siteaddress=FAM.docvelocity-na8.net&amp;folderid=FXA4817BDF-D71C-7F6C-0B52-AD805C6E654E","FX220210945")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MI220334885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44621.670277777775</v>
      </c>
      <c r="P633" s="1" t="n">
        <v>44621.78167824074</v>
      </c>
      <c r="Q633" t="n">
        <v>9197.0</v>
      </c>
      <c r="R633" t="n">
        <v>428.0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44621.78167824074</v>
      </c>
      <c r="X633" t="n">
        <v>179.0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0.0</v>
      </c>
      <c r="AE633" t="n">
        <v>54.0</v>
      </c>
      <c r="AF633" t="n">
        <v>0.0</v>
      </c>
      <c r="AG633" t="n">
        <v>7.0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WI22033308</t>
        </is>
      </c>
      <c r="B634" t="inlineStr">
        <is>
          <t>DATA_VALIDATION</t>
        </is>
      </c>
      <c r="C634" t="inlineStr">
        <is>
          <t>201348000259</t>
        </is>
      </c>
      <c r="D634" t="inlineStr">
        <is>
          <t>Folder</t>
        </is>
      </c>
      <c r="E634" s="2">
        <f>HYPERLINK("capsilon://?command=openfolder&amp;siteaddress=FAM.docvelocity-na8.net&amp;folderid=FX1E332332-B550-7652-F884-9319CE62D8C0","FX2201523")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MI220335187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44621.67083333333</v>
      </c>
      <c r="P634" s="1" t="n">
        <v>44621.69789351852</v>
      </c>
      <c r="Q634" t="n">
        <v>2123.0</v>
      </c>
      <c r="R634" t="n">
        <v>215.0</v>
      </c>
      <c r="S634" t="b">
        <v>0</v>
      </c>
      <c r="T634" t="inlineStr">
        <is>
          <t>N/A</t>
        </is>
      </c>
      <c r="U634" t="b">
        <v>0</v>
      </c>
      <c r="V634" t="inlineStr">
        <is>
          <t>Karnal Akhare</t>
        </is>
      </c>
      <c r="W634" s="1" t="n">
        <v>44621.67377314815</v>
      </c>
      <c r="X634" t="n">
        <v>156.0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44621.69789351852</v>
      </c>
      <c r="AJ634" t="n">
        <v>59.0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WI220333227</t>
        </is>
      </c>
      <c r="B635" t="inlineStr">
        <is>
          <t>DATA_VALIDATION</t>
        </is>
      </c>
      <c r="C635" t="inlineStr">
        <is>
          <t>201100014788</t>
        </is>
      </c>
      <c r="D635" t="inlineStr">
        <is>
          <t>Folder</t>
        </is>
      </c>
      <c r="E635" s="2">
        <f>HYPERLINK("capsilon://?command=openfolder&amp;siteaddress=FAM.docvelocity-na8.net&amp;folderid=FX123D7973-3557-075F-1D8A-52CD92AE8C28","FX22033711")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MI2203342584</t>
        </is>
      </c>
      <c r="J635" t="n">
        <v>382.0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44630.674675925926</v>
      </c>
      <c r="P635" s="1" t="n">
        <v>44630.79537037037</v>
      </c>
      <c r="Q635" t="n">
        <v>3691.0</v>
      </c>
      <c r="R635" t="n">
        <v>6737.0</v>
      </c>
      <c r="S635" t="b">
        <v>0</v>
      </c>
      <c r="T635" t="inlineStr">
        <is>
          <t>N/A</t>
        </is>
      </c>
      <c r="U635" t="b">
        <v>1</v>
      </c>
      <c r="V635" t="inlineStr">
        <is>
          <t>Supriya Khape</t>
        </is>
      </c>
      <c r="W635" s="1" t="n">
        <v>44630.73320601852</v>
      </c>
      <c r="X635" t="n">
        <v>4996.0</v>
      </c>
      <c r="Y635" t="n">
        <v>409.0</v>
      </c>
      <c r="Z635" t="n">
        <v>0.0</v>
      </c>
      <c r="AA635" t="n">
        <v>409.0</v>
      </c>
      <c r="AB635" t="n">
        <v>0.0</v>
      </c>
      <c r="AC635" t="n">
        <v>158.0</v>
      </c>
      <c r="AD635" t="n">
        <v>-27.0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44630.79537037037</v>
      </c>
      <c r="AJ635" t="n">
        <v>1692.0</v>
      </c>
      <c r="AK635" t="n">
        <v>28.0</v>
      </c>
      <c r="AL635" t="n">
        <v>0.0</v>
      </c>
      <c r="AM635" t="n">
        <v>28.0</v>
      </c>
      <c r="AN635" t="n">
        <v>0.0</v>
      </c>
      <c r="AO635" t="n">
        <v>28.0</v>
      </c>
      <c r="AP635" t="n">
        <v>-55.0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WI220333366</t>
        </is>
      </c>
      <c r="B636" t="inlineStr">
        <is>
          <t>DATA_VALIDATION</t>
        </is>
      </c>
      <c r="C636" t="inlineStr">
        <is>
          <t>201300022030</t>
        </is>
      </c>
      <c r="D636" t="inlineStr">
        <is>
          <t>Folder</t>
        </is>
      </c>
      <c r="E636" s="2">
        <f>HYPERLINK("capsilon://?command=openfolder&amp;siteaddress=FAM.docvelocity-na8.net&amp;folderid=FXD3D308A8-71E9-C2D9-7390-D2652B0FA52A","FX22034077")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MI2203346425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44630.6921875</v>
      </c>
      <c r="P636" s="1" t="n">
        <v>44630.787627314814</v>
      </c>
      <c r="Q636" t="n">
        <v>8037.0</v>
      </c>
      <c r="R636" t="n">
        <v>209.0</v>
      </c>
      <c r="S636" t="b">
        <v>0</v>
      </c>
      <c r="T636" t="inlineStr">
        <is>
          <t>N/A</t>
        </is>
      </c>
      <c r="U636" t="b">
        <v>0</v>
      </c>
      <c r="V636" t="inlineStr">
        <is>
          <t>Aditya Tade</t>
        </is>
      </c>
      <c r="W636" s="1" t="n">
        <v>44630.694016203706</v>
      </c>
      <c r="X636" t="n">
        <v>152.0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44630.787627314814</v>
      </c>
      <c r="AJ636" t="n">
        <v>57.0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WI220333453</t>
        </is>
      </c>
      <c r="B637" t="inlineStr">
        <is>
          <t>DATA_VALIDATION</t>
        </is>
      </c>
      <c r="C637" t="inlineStr">
        <is>
          <t>201348000398</t>
        </is>
      </c>
      <c r="D637" t="inlineStr">
        <is>
          <t>Folder</t>
        </is>
      </c>
      <c r="E637" s="2">
        <f>HYPERLINK("capsilon://?command=openfolder&amp;siteaddress=FAM.docvelocity-na8.net&amp;folderid=FX870D95C1-825C-096E-A545-F9B6CF670034","FX22033248")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MI2203347254</t>
        </is>
      </c>
      <c r="J637" t="n">
        <v>32.0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44630.70075231481</v>
      </c>
      <c r="P637" s="1" t="n">
        <v>44630.77379629629</v>
      </c>
      <c r="Q637" t="n">
        <v>5709.0</v>
      </c>
      <c r="R637" t="n">
        <v>602.0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44630.77379629629</v>
      </c>
      <c r="X637" t="n">
        <v>193.0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32.0</v>
      </c>
      <c r="AE637" t="n">
        <v>27.0</v>
      </c>
      <c r="AF637" t="n">
        <v>0.0</v>
      </c>
      <c r="AG637" t="n">
        <v>2.0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WI220333486</t>
        </is>
      </c>
      <c r="B638" t="inlineStr">
        <is>
          <t>DATA_VALIDATION</t>
        </is>
      </c>
      <c r="C638" t="inlineStr">
        <is>
          <t>201130013447</t>
        </is>
      </c>
      <c r="D638" t="inlineStr">
        <is>
          <t>Folder</t>
        </is>
      </c>
      <c r="E638" s="2">
        <f>HYPERLINK("capsilon://?command=openfolder&amp;siteaddress=FAM.docvelocity-na8.net&amp;folderid=FXB5D48ECF-FF6E-05E5-1498-6643B0C85074","FX22035037")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MI2203347404</t>
        </is>
      </c>
      <c r="J638" t="n">
        <v>148.0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44630.7025</v>
      </c>
      <c r="P638" s="1" t="n">
        <v>44630.77521990741</v>
      </c>
      <c r="Q638" t="n">
        <v>5982.0</v>
      </c>
      <c r="R638" t="n">
        <v>301.0</v>
      </c>
      <c r="S638" t="b">
        <v>0</v>
      </c>
      <c r="T638" t="inlineStr">
        <is>
          <t>N/A</t>
        </is>
      </c>
      <c r="U638" t="b">
        <v>0</v>
      </c>
      <c r="V638" t="inlineStr">
        <is>
          <t>Sumit Jarhad</t>
        </is>
      </c>
      <c r="W638" s="1" t="n">
        <v>44630.77521990741</v>
      </c>
      <c r="X638" t="n">
        <v>122.0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148.0</v>
      </c>
      <c r="AE638" t="n">
        <v>136.0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WI220333651</t>
        </is>
      </c>
      <c r="B639" t="inlineStr">
        <is>
          <t>DATA_VALIDATION</t>
        </is>
      </c>
      <c r="C639" t="inlineStr">
        <is>
          <t>201300019496</t>
        </is>
      </c>
      <c r="D639" t="inlineStr">
        <is>
          <t>Folder</t>
        </is>
      </c>
      <c r="E639" s="2">
        <f>HYPERLINK("capsilon://?command=openfolder&amp;siteaddress=FAM.docvelocity-na8.net&amp;folderid=FXEEBEDC5F-EC86-CEC9-FCCD-B2C7908AE836","FX21114994")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MI2203348859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44630.71826388889</v>
      </c>
      <c r="P639" s="1" t="n">
        <v>44630.79209490741</v>
      </c>
      <c r="Q639" t="n">
        <v>5183.0</v>
      </c>
      <c r="R639" t="n">
        <v>1196.0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Ajabe</t>
        </is>
      </c>
      <c r="W639" s="1" t="n">
        <v>44630.730462962965</v>
      </c>
      <c r="X639" t="n">
        <v>1047.0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33.0</v>
      </c>
      <c r="AD639" t="n">
        <v>-52.0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44630.79209490741</v>
      </c>
      <c r="AJ639" t="n">
        <v>149.0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-54.0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WI220333696</t>
        </is>
      </c>
      <c r="B640" t="inlineStr">
        <is>
          <t>DATA_VALIDATION</t>
        </is>
      </c>
      <c r="C640" t="inlineStr">
        <is>
          <t>201330005753</t>
        </is>
      </c>
      <c r="D640" t="inlineStr">
        <is>
          <t>Folder</t>
        </is>
      </c>
      <c r="E640" s="2">
        <f>HYPERLINK("capsilon://?command=openfolder&amp;siteaddress=FAM.docvelocity-na8.net&amp;folderid=FXC92D837E-15F8-F67D-73DC-276D8AADC9C6","FX22034963")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MI2203349419</t>
        </is>
      </c>
      <c r="J640" t="n">
        <v>140.0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44630.72525462963</v>
      </c>
      <c r="P640" s="1" t="n">
        <v>44630.79378472222</v>
      </c>
      <c r="Q640" t="n">
        <v>4872.0</v>
      </c>
      <c r="R640" t="n">
        <v>1049.0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44630.73738425926</v>
      </c>
      <c r="X640" t="n">
        <v>904.0</v>
      </c>
      <c r="Y640" t="n">
        <v>114.0</v>
      </c>
      <c r="Z640" t="n">
        <v>0.0</v>
      </c>
      <c r="AA640" t="n">
        <v>114.0</v>
      </c>
      <c r="AB640" t="n">
        <v>0.0</v>
      </c>
      <c r="AC640" t="n">
        <v>38.0</v>
      </c>
      <c r="AD640" t="n">
        <v>26.0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44630.79378472222</v>
      </c>
      <c r="AJ640" t="n">
        <v>145.0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24.0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WI220333842</t>
        </is>
      </c>
      <c r="B641" t="inlineStr">
        <is>
          <t>DATA_VALIDATION</t>
        </is>
      </c>
      <c r="C641" t="inlineStr">
        <is>
          <t>201130013433</t>
        </is>
      </c>
      <c r="D641" t="inlineStr">
        <is>
          <t>Folder</t>
        </is>
      </c>
      <c r="E641" s="2">
        <f>HYPERLINK("capsilon://?command=openfolder&amp;siteaddress=FAM.docvelocity-na8.net&amp;folderid=FX109D18AC-08BA-8C0F-3CA2-EEEFE4E0F1D1","FX22033612")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MI2203351060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44630.74559027778</v>
      </c>
      <c r="P641" s="1" t="n">
        <v>44630.794490740744</v>
      </c>
      <c r="Q641" t="n">
        <v>3864.0</v>
      </c>
      <c r="R641" t="n">
        <v>361.0</v>
      </c>
      <c r="S641" t="b">
        <v>0</v>
      </c>
      <c r="T641" t="inlineStr">
        <is>
          <t>N/A</t>
        </is>
      </c>
      <c r="U641" t="b">
        <v>0</v>
      </c>
      <c r="V641" t="inlineStr">
        <is>
          <t>Supriya Khape</t>
        </is>
      </c>
      <c r="W641" s="1" t="n">
        <v>44630.749131944445</v>
      </c>
      <c r="X641" t="n">
        <v>301.0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44630.794490740744</v>
      </c>
      <c r="AJ641" t="n">
        <v>60.0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WI220333843</t>
        </is>
      </c>
      <c r="B642" t="inlineStr">
        <is>
          <t>DATA_VALIDATION</t>
        </is>
      </c>
      <c r="C642" t="inlineStr">
        <is>
          <t>201130013433</t>
        </is>
      </c>
      <c r="D642" t="inlineStr">
        <is>
          <t>Folder</t>
        </is>
      </c>
      <c r="E642" s="2">
        <f>HYPERLINK("capsilon://?command=openfolder&amp;siteaddress=FAM.docvelocity-na8.net&amp;folderid=FX109D18AC-08BA-8C0F-3CA2-EEEFE4E0F1D1","FX22033612")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MI2203351096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44630.74575231481</v>
      </c>
      <c r="P642" s="1" t="n">
        <v>44630.79520833334</v>
      </c>
      <c r="Q642" t="n">
        <v>3940.0</v>
      </c>
      <c r="R642" t="n">
        <v>333.0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44630.749131944445</v>
      </c>
      <c r="X642" t="n">
        <v>272.0</v>
      </c>
      <c r="Y642" t="n">
        <v>39.0</v>
      </c>
      <c r="Z642" t="n">
        <v>0.0</v>
      </c>
      <c r="AA642" t="n">
        <v>39.0</v>
      </c>
      <c r="AB642" t="n">
        <v>0.0</v>
      </c>
      <c r="AC642" t="n">
        <v>5.0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44630.79520833334</v>
      </c>
      <c r="AJ642" t="n">
        <v>61.0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WI220333881</t>
        </is>
      </c>
      <c r="B643" t="inlineStr">
        <is>
          <t>DATA_VALIDATION</t>
        </is>
      </c>
      <c r="C643" t="inlineStr">
        <is>
          <t>201110012587</t>
        </is>
      </c>
      <c r="D643" t="inlineStr">
        <is>
          <t>Folder</t>
        </is>
      </c>
      <c r="E643" s="2">
        <f>HYPERLINK("capsilon://?command=openfolder&amp;siteaddress=FAM.docvelocity-na8.net&amp;folderid=FX03752BED-DF51-9FFD-D13C-AF13E89ACB6B","FX22034708")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MI2203351652</t>
        </is>
      </c>
      <c r="J643" t="n">
        <v>176.0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44630.757627314815</v>
      </c>
      <c r="P643" s="1" t="n">
        <v>44630.77799768518</v>
      </c>
      <c r="Q643" t="n">
        <v>1149.0</v>
      </c>
      <c r="R643" t="n">
        <v>611.0</v>
      </c>
      <c r="S643" t="b">
        <v>0</v>
      </c>
      <c r="T643" t="inlineStr">
        <is>
          <t>N/A</t>
        </is>
      </c>
      <c r="U643" t="b">
        <v>0</v>
      </c>
      <c r="V643" t="inlineStr">
        <is>
          <t>Sumit Jarhad</t>
        </is>
      </c>
      <c r="W643" s="1" t="n">
        <v>44630.77799768518</v>
      </c>
      <c r="X643" t="n">
        <v>239.0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176.0</v>
      </c>
      <c r="AE643" t="n">
        <v>145.0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WI220333905</t>
        </is>
      </c>
      <c r="B644" t="inlineStr">
        <is>
          <t>DATA_VALIDATION</t>
        </is>
      </c>
      <c r="C644" t="inlineStr">
        <is>
          <t>201300022071</t>
        </is>
      </c>
      <c r="D644" t="inlineStr">
        <is>
          <t>Folder</t>
        </is>
      </c>
      <c r="E644" s="2">
        <f>HYPERLINK("capsilon://?command=openfolder&amp;siteaddress=FAM.docvelocity-na8.net&amp;folderid=FXA463EE1D-D3F0-F7AA-6E53-222F585C2A3B","FX22034921")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MI2203352214</t>
        </is>
      </c>
      <c r="J644" t="n">
        <v>207.0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44630.7631712963</v>
      </c>
      <c r="P644" s="1" t="n">
        <v>44630.77998842593</v>
      </c>
      <c r="Q644" t="n">
        <v>1055.0</v>
      </c>
      <c r="R644" t="n">
        <v>398.0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44630.77998842593</v>
      </c>
      <c r="X644" t="n">
        <v>171.0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207.0</v>
      </c>
      <c r="AE644" t="n">
        <v>195.0</v>
      </c>
      <c r="AF644" t="n">
        <v>0.0</v>
      </c>
      <c r="AG644" t="n">
        <v>6.0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WI220333910</t>
        </is>
      </c>
      <c r="B645" t="inlineStr">
        <is>
          <t>DATA_VALIDATION</t>
        </is>
      </c>
      <c r="C645" t="inlineStr">
        <is>
          <t>201330005751</t>
        </is>
      </c>
      <c r="D645" t="inlineStr">
        <is>
          <t>Folder</t>
        </is>
      </c>
      <c r="E645" s="2">
        <f>HYPERLINK("capsilon://?command=openfolder&amp;siteaddress=FAM.docvelocity-na8.net&amp;folderid=FX9CB02CF9-CB7E-3915-B174-C2CEB8E3E41C","FX22034938")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MI2203352245</t>
        </is>
      </c>
      <c r="J645" t="n">
        <v>1078.0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44630.76431712963</v>
      </c>
      <c r="P645" s="1" t="n">
        <v>44630.78438657407</v>
      </c>
      <c r="Q645" t="n">
        <v>930.0</v>
      </c>
      <c r="R645" t="n">
        <v>804.0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44630.78438657407</v>
      </c>
      <c r="X645" t="n">
        <v>379.0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1078.0</v>
      </c>
      <c r="AE645" t="n">
        <v>952.0</v>
      </c>
      <c r="AF645" t="n">
        <v>0.0</v>
      </c>
      <c r="AG645" t="n">
        <v>22.0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WI220333945</t>
        </is>
      </c>
      <c r="B646" t="inlineStr">
        <is>
          <t>DATA_VALIDATION</t>
        </is>
      </c>
      <c r="C646" t="inlineStr">
        <is>
          <t>201348000398</t>
        </is>
      </c>
      <c r="D646" t="inlineStr">
        <is>
          <t>Folder</t>
        </is>
      </c>
      <c r="E646" s="2">
        <f>HYPERLINK("capsilon://?command=openfolder&amp;siteaddress=FAM.docvelocity-na8.net&amp;folderid=FX870D95C1-825C-096E-A545-F9B6CF670034","FX22033248")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MI2203347254</t>
        </is>
      </c>
      <c r="J646" t="n">
        <v>64.0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44630.77444444445</v>
      </c>
      <c r="P646" s="1" t="n">
        <v>44630.790358796294</v>
      </c>
      <c r="Q646" t="n">
        <v>56.0</v>
      </c>
      <c r="R646" t="n">
        <v>1319.0</v>
      </c>
      <c r="S646" t="b">
        <v>0</v>
      </c>
      <c r="T646" t="inlineStr">
        <is>
          <t>N/A</t>
        </is>
      </c>
      <c r="U646" t="b">
        <v>1</v>
      </c>
      <c r="V646" t="inlineStr">
        <is>
          <t>Ketan Pathak</t>
        </is>
      </c>
      <c r="W646" s="1" t="n">
        <v>44630.78700231481</v>
      </c>
      <c r="X646" t="n">
        <v>1083.0</v>
      </c>
      <c r="Y646" t="n">
        <v>72.0</v>
      </c>
      <c r="Z646" t="n">
        <v>0.0</v>
      </c>
      <c r="AA646" t="n">
        <v>72.0</v>
      </c>
      <c r="AB646" t="n">
        <v>0.0</v>
      </c>
      <c r="AC646" t="n">
        <v>45.0</v>
      </c>
      <c r="AD646" t="n">
        <v>-8.0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44630.790358796294</v>
      </c>
      <c r="AJ646" t="n">
        <v>236.0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WI220333951</t>
        </is>
      </c>
      <c r="B647" t="inlineStr">
        <is>
          <t>DATA_VALIDATION</t>
        </is>
      </c>
      <c r="C647" t="inlineStr">
        <is>
          <t>201130013447</t>
        </is>
      </c>
      <c r="D647" t="inlineStr">
        <is>
          <t>Folder</t>
        </is>
      </c>
      <c r="E647" s="2">
        <f>HYPERLINK("capsilon://?command=openfolder&amp;siteaddress=FAM.docvelocity-na8.net&amp;folderid=FXB5D48ECF-FF6E-05E5-1498-6643B0C85074","FX22035037")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MI2203347404</t>
        </is>
      </c>
      <c r="J647" t="n">
        <v>200.0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44630.77614583333</v>
      </c>
      <c r="P647" s="1" t="n">
        <v>44630.79605324074</v>
      </c>
      <c r="Q647" t="n">
        <v>122.0</v>
      </c>
      <c r="R647" t="n">
        <v>1598.0</v>
      </c>
      <c r="S647" t="b">
        <v>0</v>
      </c>
      <c r="T647" t="inlineStr">
        <is>
          <t>N/A</t>
        </is>
      </c>
      <c r="U647" t="b">
        <v>1</v>
      </c>
      <c r="V647" t="inlineStr">
        <is>
          <t>Karnal Akhare</t>
        </is>
      </c>
      <c r="W647" s="1" t="n">
        <v>44630.78337962963</v>
      </c>
      <c r="X647" t="n">
        <v>615.0</v>
      </c>
      <c r="Y647" t="n">
        <v>176.0</v>
      </c>
      <c r="Z647" t="n">
        <v>0.0</v>
      </c>
      <c r="AA647" t="n">
        <v>176.0</v>
      </c>
      <c r="AB647" t="n">
        <v>0.0</v>
      </c>
      <c r="AC647" t="n">
        <v>14.0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44630.79605324074</v>
      </c>
      <c r="AJ647" t="n">
        <v>983.0</v>
      </c>
      <c r="AK647" t="n">
        <v>9.0</v>
      </c>
      <c r="AL647" t="n">
        <v>0.0</v>
      </c>
      <c r="AM647" t="n">
        <v>9.0</v>
      </c>
      <c r="AN647" t="n">
        <v>0.0</v>
      </c>
      <c r="AO647" t="n">
        <v>9.0</v>
      </c>
      <c r="AP647" t="n">
        <v>15.0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WI220333984</t>
        </is>
      </c>
      <c r="B648" t="inlineStr">
        <is>
          <t>DATA_VALIDATION</t>
        </is>
      </c>
      <c r="C648" t="inlineStr">
        <is>
          <t>201110012587</t>
        </is>
      </c>
      <c r="D648" t="inlineStr">
        <is>
          <t>Folder</t>
        </is>
      </c>
      <c r="E648" s="2">
        <f>HYPERLINK("capsilon://?command=openfolder&amp;siteaddress=FAM.docvelocity-na8.net&amp;folderid=FX03752BED-DF51-9FFD-D13C-AF13E89ACB6B","FX22034708")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MI2203351652</t>
        </is>
      </c>
      <c r="J648" t="n">
        <v>232.0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44630.781643518516</v>
      </c>
      <c r="P648" s="1" t="n">
        <v>44630.82167824074</v>
      </c>
      <c r="Q648" t="n">
        <v>610.0</v>
      </c>
      <c r="R648" t="n">
        <v>2849.0</v>
      </c>
      <c r="S648" t="b">
        <v>0</v>
      </c>
      <c r="T648" t="inlineStr">
        <is>
          <t>N/A</t>
        </is>
      </c>
      <c r="U648" t="b">
        <v>1</v>
      </c>
      <c r="V648" t="inlineStr">
        <is>
          <t>Hemanshi Deshlahara</t>
        </is>
      </c>
      <c r="W648" s="1" t="n">
        <v>44630.8041087963</v>
      </c>
      <c r="X648" t="n">
        <v>1888.0</v>
      </c>
      <c r="Y648" t="n">
        <v>187.0</v>
      </c>
      <c r="Z648" t="n">
        <v>0.0</v>
      </c>
      <c r="AA648" t="n">
        <v>187.0</v>
      </c>
      <c r="AB648" t="n">
        <v>0.0</v>
      </c>
      <c r="AC648" t="n">
        <v>26.0</v>
      </c>
      <c r="AD648" t="n">
        <v>45.0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44630.82167824074</v>
      </c>
      <c r="AJ648" t="n">
        <v>961.0</v>
      </c>
      <c r="AK648" t="n">
        <v>3.0</v>
      </c>
      <c r="AL648" t="n">
        <v>0.0</v>
      </c>
      <c r="AM648" t="n">
        <v>3.0</v>
      </c>
      <c r="AN648" t="n">
        <v>0.0</v>
      </c>
      <c r="AO648" t="n">
        <v>3.0</v>
      </c>
      <c r="AP648" t="n">
        <v>42.0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WI220333988</t>
        </is>
      </c>
      <c r="B649" t="inlineStr">
        <is>
          <t>DATA_VALIDATION</t>
        </is>
      </c>
      <c r="C649" t="inlineStr">
        <is>
          <t>201300022071</t>
        </is>
      </c>
      <c r="D649" t="inlineStr">
        <is>
          <t>Folder</t>
        </is>
      </c>
      <c r="E649" s="2">
        <f>HYPERLINK("capsilon://?command=openfolder&amp;siteaddress=FAM.docvelocity-na8.net&amp;folderid=FXA463EE1D-D3F0-F7AA-6E53-222F585C2A3B","FX22034921")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MI2203352214</t>
        </is>
      </c>
      <c r="J649" t="n">
        <v>315.0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44630.78226851852</v>
      </c>
      <c r="P649" s="1" t="n">
        <v>44631.1787962963</v>
      </c>
      <c r="Q649" t="n">
        <v>30725.0</v>
      </c>
      <c r="R649" t="n">
        <v>3535.0</v>
      </c>
      <c r="S649" t="b">
        <v>0</v>
      </c>
      <c r="T649" t="inlineStr">
        <is>
          <t>N/A</t>
        </is>
      </c>
      <c r="U649" t="b">
        <v>1</v>
      </c>
      <c r="V649" t="inlineStr">
        <is>
          <t>Nisha Verma</t>
        </is>
      </c>
      <c r="W649" s="1" t="n">
        <v>44630.80351851852</v>
      </c>
      <c r="X649" t="n">
        <v>1802.0</v>
      </c>
      <c r="Y649" t="n">
        <v>274.0</v>
      </c>
      <c r="Z649" t="n">
        <v>0.0</v>
      </c>
      <c r="AA649" t="n">
        <v>274.0</v>
      </c>
      <c r="AB649" t="n">
        <v>0.0</v>
      </c>
      <c r="AC649" t="n">
        <v>17.0</v>
      </c>
      <c r="AD649" t="n">
        <v>41.0</v>
      </c>
      <c r="AE649" t="n">
        <v>0.0</v>
      </c>
      <c r="AF649" t="n">
        <v>0.0</v>
      </c>
      <c r="AG649" t="n">
        <v>0.0</v>
      </c>
      <c r="AH649" t="inlineStr">
        <is>
          <t>Aparna Chavan</t>
        </is>
      </c>
      <c r="AI649" s="1" t="n">
        <v>44631.1787962963</v>
      </c>
      <c r="AJ649" t="n">
        <v>1705.0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41.0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WI220333992</t>
        </is>
      </c>
      <c r="B650" t="inlineStr">
        <is>
          <t>DATA_VALIDATION</t>
        </is>
      </c>
      <c r="C650" t="inlineStr">
        <is>
          <t>201330005751</t>
        </is>
      </c>
      <c r="D650" t="inlineStr">
        <is>
          <t>Folder</t>
        </is>
      </c>
      <c r="E650" s="2">
        <f>HYPERLINK("capsilon://?command=openfolder&amp;siteaddress=FAM.docvelocity-na8.net&amp;folderid=FX9CB02CF9-CB7E-3915-B174-C2CEB8E3E41C","FX22034938")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MI2203352245</t>
        </is>
      </c>
      <c r="J650" t="n">
        <v>1102.0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44630.78591435185</v>
      </c>
      <c r="P650" s="1" t="n">
        <v>44631.196226851855</v>
      </c>
      <c r="Q650" t="n">
        <v>29162.0</v>
      </c>
      <c r="R650" t="n">
        <v>6289.0</v>
      </c>
      <c r="S650" t="b">
        <v>0</v>
      </c>
      <c r="T650" t="inlineStr">
        <is>
          <t>N/A</t>
        </is>
      </c>
      <c r="U650" t="b">
        <v>1</v>
      </c>
      <c r="V650" t="inlineStr">
        <is>
          <t>Supriya Khape</t>
        </is>
      </c>
      <c r="W650" s="1" t="n">
        <v>44630.83346064815</v>
      </c>
      <c r="X650" t="n">
        <v>3876.0</v>
      </c>
      <c r="Y650" t="n">
        <v>971.0</v>
      </c>
      <c r="Z650" t="n">
        <v>0.0</v>
      </c>
      <c r="AA650" t="n">
        <v>971.0</v>
      </c>
      <c r="AB650" t="n">
        <v>441.0</v>
      </c>
      <c r="AC650" t="n">
        <v>67.0</v>
      </c>
      <c r="AD650" t="n">
        <v>131.0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44631.196226851855</v>
      </c>
      <c r="AJ650" t="n">
        <v>2246.0</v>
      </c>
      <c r="AK650" t="n">
        <v>15.0</v>
      </c>
      <c r="AL650" t="n">
        <v>0.0</v>
      </c>
      <c r="AM650" t="n">
        <v>15.0</v>
      </c>
      <c r="AN650" t="n">
        <v>441.0</v>
      </c>
      <c r="AO650" t="n">
        <v>15.0</v>
      </c>
      <c r="AP650" t="n">
        <v>116.0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WI220334031</t>
        </is>
      </c>
      <c r="B651" t="inlineStr">
        <is>
          <t>DATA_VALIDATION</t>
        </is>
      </c>
      <c r="C651" t="inlineStr">
        <is>
          <t>201110012590</t>
        </is>
      </c>
      <c r="D651" t="inlineStr">
        <is>
          <t>Folder</t>
        </is>
      </c>
      <c r="E651" s="2">
        <f>HYPERLINK("capsilon://?command=openfolder&amp;siteaddress=FAM.docvelocity-na8.net&amp;folderid=FXE88D7730-44E5-38B3-6B31-022D68DF49D2","FX22035002")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MI2203354373</t>
        </is>
      </c>
      <c r="J651" t="n">
        <v>291.0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44630.79775462963</v>
      </c>
      <c r="P651" s="1" t="n">
        <v>44631.15724537037</v>
      </c>
      <c r="Q651" t="n">
        <v>30241.0</v>
      </c>
      <c r="R651" t="n">
        <v>819.0</v>
      </c>
      <c r="S651" t="b">
        <v>0</v>
      </c>
      <c r="T651" t="inlineStr">
        <is>
          <t>N/A</t>
        </is>
      </c>
      <c r="U651" t="b">
        <v>0</v>
      </c>
      <c r="V651" t="inlineStr">
        <is>
          <t>Karnal Akhare</t>
        </is>
      </c>
      <c r="W651" s="1" t="n">
        <v>44631.15724537037</v>
      </c>
      <c r="X651" t="n">
        <v>365.0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291.0</v>
      </c>
      <c r="AE651" t="n">
        <v>253.0</v>
      </c>
      <c r="AF651" t="n">
        <v>0.0</v>
      </c>
      <c r="AG651" t="n">
        <v>11.0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WI220334033</t>
        </is>
      </c>
      <c r="B652" t="inlineStr">
        <is>
          <t>DATA_VALIDATION</t>
        </is>
      </c>
      <c r="C652" t="inlineStr">
        <is>
          <t>201100014798</t>
        </is>
      </c>
      <c r="D652" t="inlineStr">
        <is>
          <t>Folder</t>
        </is>
      </c>
      <c r="E652" s="2">
        <f>HYPERLINK("capsilon://?command=openfolder&amp;siteaddress=FAM.docvelocity-na8.net&amp;folderid=FX28248089-D747-8BDA-86CF-7F88B245115E","FX22034456")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MI2203354401</t>
        </is>
      </c>
      <c r="J652" t="n">
        <v>214.0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44630.798425925925</v>
      </c>
      <c r="P652" s="1" t="n">
        <v>44631.164189814815</v>
      </c>
      <c r="Q652" t="n">
        <v>30693.0</v>
      </c>
      <c r="R652" t="n">
        <v>909.0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44631.164189814815</v>
      </c>
      <c r="X652" t="n">
        <v>599.0</v>
      </c>
      <c r="Y652" t="n">
        <v>52.0</v>
      </c>
      <c r="Z652" t="n">
        <v>0.0</v>
      </c>
      <c r="AA652" t="n">
        <v>52.0</v>
      </c>
      <c r="AB652" t="n">
        <v>0.0</v>
      </c>
      <c r="AC652" t="n">
        <v>0.0</v>
      </c>
      <c r="AD652" t="n">
        <v>162.0</v>
      </c>
      <c r="AE652" t="n">
        <v>124.0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WI22033412</t>
        </is>
      </c>
      <c r="B653" t="inlineStr">
        <is>
          <t>DATA_VALIDATION</t>
        </is>
      </c>
      <c r="C653" t="inlineStr">
        <is>
          <t>201330005429</t>
        </is>
      </c>
      <c r="D653" t="inlineStr">
        <is>
          <t>Folder</t>
        </is>
      </c>
      <c r="E653" s="2">
        <f>HYPERLINK("capsilon://?command=openfolder&amp;siteaddress=FAM.docvelocity-na8.net&amp;folderid=FX601E7880-CB2B-E538-E407-70CB8C1105F2","FX220210502")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MI220336648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44621.685902777775</v>
      </c>
      <c r="P653" s="1" t="n">
        <v>44621.69902777778</v>
      </c>
      <c r="Q653" t="n">
        <v>597.0</v>
      </c>
      <c r="R653" t="n">
        <v>537.0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Sanjana Uttekar</t>
        </is>
      </c>
      <c r="W653" s="1" t="n">
        <v>44621.69100694444</v>
      </c>
      <c r="X653" t="n">
        <v>437.0</v>
      </c>
      <c r="Y653" t="n">
        <v>46.0</v>
      </c>
      <c r="Z653" t="n">
        <v>0.0</v>
      </c>
      <c r="AA653" t="n">
        <v>46.0</v>
      </c>
      <c r="AB653" t="n">
        <v>0.0</v>
      </c>
      <c r="AC653" t="n">
        <v>20.0</v>
      </c>
      <c r="AD653" t="n">
        <v>-46.0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44621.69902777778</v>
      </c>
      <c r="AJ653" t="n">
        <v>100.0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-46.0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WI22033414</t>
        </is>
      </c>
      <c r="B654" t="inlineStr">
        <is>
          <t>DATA_VALIDATION</t>
        </is>
      </c>
      <c r="C654" t="inlineStr">
        <is>
          <t>201330005429</t>
        </is>
      </c>
      <c r="D654" t="inlineStr">
        <is>
          <t>Folder</t>
        </is>
      </c>
      <c r="E654" s="2">
        <f>HYPERLINK("capsilon://?command=openfolder&amp;siteaddress=FAM.docvelocity-na8.net&amp;folderid=FX601E7880-CB2B-E538-E407-70CB8C1105F2","FX220210502")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MI220336677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44621.68612268518</v>
      </c>
      <c r="P654" s="1" t="n">
        <v>44621.70041666667</v>
      </c>
      <c r="Q654" t="n">
        <v>870.0</v>
      </c>
      <c r="R654" t="n">
        <v>365.0</v>
      </c>
      <c r="S654" t="b">
        <v>0</v>
      </c>
      <c r="T654" t="inlineStr">
        <is>
          <t>N/A</t>
        </is>
      </c>
      <c r="U654" t="b">
        <v>0</v>
      </c>
      <c r="V654" t="inlineStr">
        <is>
          <t>Ujwala Ajabe</t>
        </is>
      </c>
      <c r="W654" s="1" t="n">
        <v>44621.68785879629</v>
      </c>
      <c r="X654" t="n">
        <v>148.0</v>
      </c>
      <c r="Y654" t="n">
        <v>21.0</v>
      </c>
      <c r="Z654" t="n">
        <v>0.0</v>
      </c>
      <c r="AA654" t="n">
        <v>21.0</v>
      </c>
      <c r="AB654" t="n">
        <v>0.0</v>
      </c>
      <c r="AC654" t="n">
        <v>4.0</v>
      </c>
      <c r="AD654" t="n">
        <v>-21.0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44621.70041666667</v>
      </c>
      <c r="AJ654" t="n">
        <v>217.0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WI22033418</t>
        </is>
      </c>
      <c r="B655" t="inlineStr">
        <is>
          <t>DATA_VALIDATION</t>
        </is>
      </c>
      <c r="C655" t="inlineStr">
        <is>
          <t>201330005429</t>
        </is>
      </c>
      <c r="D655" t="inlineStr">
        <is>
          <t>Folder</t>
        </is>
      </c>
      <c r="E655" s="2">
        <f>HYPERLINK("capsilon://?command=openfolder&amp;siteaddress=FAM.docvelocity-na8.net&amp;folderid=FX601E7880-CB2B-E538-E407-70CB8C1105F2","FX220210502")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MI220336662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44621.68646990741</v>
      </c>
      <c r="P655" s="1" t="n">
        <v>44621.70023148148</v>
      </c>
      <c r="Q655" t="n">
        <v>233.0</v>
      </c>
      <c r="R655" t="n">
        <v>956.0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44621.69802083333</v>
      </c>
      <c r="X655" t="n">
        <v>742.0</v>
      </c>
      <c r="Y655" t="n">
        <v>51.0</v>
      </c>
      <c r="Z655" t="n">
        <v>0.0</v>
      </c>
      <c r="AA655" t="n">
        <v>51.0</v>
      </c>
      <c r="AB655" t="n">
        <v>0.0</v>
      </c>
      <c r="AC655" t="n">
        <v>33.0</v>
      </c>
      <c r="AD655" t="n">
        <v>-51.0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44621.70023148148</v>
      </c>
      <c r="AJ655" t="n">
        <v>103.0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-51.0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WI22033420</t>
        </is>
      </c>
      <c r="B656" t="inlineStr">
        <is>
          <t>DATA_VALIDATION</t>
        </is>
      </c>
      <c r="C656" t="inlineStr">
        <is>
          <t>201330005429</t>
        </is>
      </c>
      <c r="D656" t="inlineStr">
        <is>
          <t>Folder</t>
        </is>
      </c>
      <c r="E656" s="2">
        <f>HYPERLINK("capsilon://?command=openfolder&amp;siteaddress=FAM.docvelocity-na8.net&amp;folderid=FX601E7880-CB2B-E538-E407-70CB8C1105F2","FX220210502")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MI220336742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44621.68672453704</v>
      </c>
      <c r="P656" s="1" t="n">
        <v>44621.700833333336</v>
      </c>
      <c r="Q656" t="n">
        <v>1070.0</v>
      </c>
      <c r="R656" t="n">
        <v>149.0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44621.69011574074</v>
      </c>
      <c r="X656" t="n">
        <v>98.0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4.0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44621.700833333336</v>
      </c>
      <c r="AJ656" t="n">
        <v>51.0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WI22033423</t>
        </is>
      </c>
      <c r="B657" t="inlineStr">
        <is>
          <t>DATA_VALIDATION</t>
        </is>
      </c>
      <c r="C657" t="inlineStr">
        <is>
          <t>201100014744</t>
        </is>
      </c>
      <c r="D657" t="inlineStr">
        <is>
          <t>Folder</t>
        </is>
      </c>
      <c r="E657" s="2">
        <f>HYPERLINK("capsilon://?command=openfolder&amp;siteaddress=FAM.docvelocity-na8.net&amp;folderid=FXA125B87F-9B3B-7405-0A17-41F6155B67D5","FX220212863")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MI220336802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44621.68693287037</v>
      </c>
      <c r="P657" s="1" t="n">
        <v>44621.70217592592</v>
      </c>
      <c r="Q657" t="n">
        <v>1097.0</v>
      </c>
      <c r="R657" t="n">
        <v>220.0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44621.69092592593</v>
      </c>
      <c r="X657" t="n">
        <v>69.0</v>
      </c>
      <c r="Y657" t="n">
        <v>9.0</v>
      </c>
      <c r="Z657" t="n">
        <v>0.0</v>
      </c>
      <c r="AA657" t="n">
        <v>9.0</v>
      </c>
      <c r="AB657" t="n">
        <v>0.0</v>
      </c>
      <c r="AC657" t="n">
        <v>3.0</v>
      </c>
      <c r="AD657" t="n">
        <v>-9.0</v>
      </c>
      <c r="AE657" t="n">
        <v>0.0</v>
      </c>
      <c r="AF657" t="n">
        <v>0.0</v>
      </c>
      <c r="AG657" t="n">
        <v>0.0</v>
      </c>
      <c r="AH657" t="inlineStr">
        <is>
          <t>Dashrath Soren</t>
        </is>
      </c>
      <c r="AI657" s="1" t="n">
        <v>44621.70217592592</v>
      </c>
      <c r="AJ657" t="n">
        <v>151.0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WI220334239</t>
        </is>
      </c>
      <c r="B658" t="inlineStr">
        <is>
          <t>DATA_VALIDATION</t>
        </is>
      </c>
      <c r="C658" t="inlineStr">
        <is>
          <t>201348000390</t>
        </is>
      </c>
      <c r="D658" t="inlineStr">
        <is>
          <t>Folder</t>
        </is>
      </c>
      <c r="E658" s="2">
        <f>HYPERLINK("capsilon://?command=openfolder&amp;siteaddress=FAM.docvelocity-na8.net&amp;folderid=FX435488B5-B987-6780-9A3F-DDAF53C90F49","FX22032114")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MI2203357220</t>
        </is>
      </c>
      <c r="J658" t="n">
        <v>230.0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44630.86704861111</v>
      </c>
      <c r="P658" s="1" t="n">
        <v>44631.15760416666</v>
      </c>
      <c r="Q658" t="n">
        <v>24474.0</v>
      </c>
      <c r="R658" t="n">
        <v>630.0</v>
      </c>
      <c r="S658" t="b">
        <v>0</v>
      </c>
      <c r="T658" t="inlineStr">
        <is>
          <t>N/A</t>
        </is>
      </c>
      <c r="U658" t="b">
        <v>0</v>
      </c>
      <c r="V658" t="inlineStr">
        <is>
          <t>Ujwala Ajabe</t>
        </is>
      </c>
      <c r="W658" s="1" t="n">
        <v>44631.15760416666</v>
      </c>
      <c r="X658" t="n">
        <v>352.0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230.0</v>
      </c>
      <c r="AE658" t="n">
        <v>204.0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WI220334264</t>
        </is>
      </c>
      <c r="B659" t="inlineStr">
        <is>
          <t>DATA_VALIDATION</t>
        </is>
      </c>
      <c r="C659" t="inlineStr">
        <is>
          <t>201100014778</t>
        </is>
      </c>
      <c r="D659" t="inlineStr">
        <is>
          <t>Folder</t>
        </is>
      </c>
      <c r="E659" s="2">
        <f>HYPERLINK("capsilon://?command=openfolder&amp;siteaddress=FAM.docvelocity-na8.net&amp;folderid=FX7031929F-EC30-625F-EF60-918402E9C765","FX22032734")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MI2203357421</t>
        </is>
      </c>
      <c r="J659" t="n">
        <v>56.0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44630.87799768519</v>
      </c>
      <c r="P659" s="1" t="n">
        <v>44631.23070601852</v>
      </c>
      <c r="Q659" t="n">
        <v>29268.0</v>
      </c>
      <c r="R659" t="n">
        <v>1206.0</v>
      </c>
      <c r="S659" t="b">
        <v>0</v>
      </c>
      <c r="T659" t="inlineStr">
        <is>
          <t>N/A</t>
        </is>
      </c>
      <c r="U659" t="b">
        <v>0</v>
      </c>
      <c r="V659" t="inlineStr">
        <is>
          <t>Prajakta Jagannath Mane</t>
        </is>
      </c>
      <c r="W659" s="1" t="n">
        <v>44630.99932870371</v>
      </c>
      <c r="X659" t="n">
        <v>750.0</v>
      </c>
      <c r="Y659" t="n">
        <v>51.0</v>
      </c>
      <c r="Z659" t="n">
        <v>0.0</v>
      </c>
      <c r="AA659" t="n">
        <v>51.0</v>
      </c>
      <c r="AB659" t="n">
        <v>0.0</v>
      </c>
      <c r="AC659" t="n">
        <v>34.0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44631.23070601852</v>
      </c>
      <c r="AJ659" t="n">
        <v>456.0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WI220334265</t>
        </is>
      </c>
      <c r="B660" t="inlineStr">
        <is>
          <t>DATA_VALIDATION</t>
        </is>
      </c>
      <c r="C660" t="inlineStr">
        <is>
          <t>201100014778</t>
        </is>
      </c>
      <c r="D660" t="inlineStr">
        <is>
          <t>Folder</t>
        </is>
      </c>
      <c r="E660" s="2">
        <f>HYPERLINK("capsilon://?command=openfolder&amp;siteaddress=FAM.docvelocity-na8.net&amp;folderid=FX7031929F-EC30-625F-EF60-918402E9C765","FX22032734")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MI2203357423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44630.878125</v>
      </c>
      <c r="P660" s="1" t="n">
        <v>44631.22950231482</v>
      </c>
      <c r="Q660" t="n">
        <v>29383.0</v>
      </c>
      <c r="R660" t="n">
        <v>976.0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44630.99612268519</v>
      </c>
      <c r="X660" t="n">
        <v>695.0</v>
      </c>
      <c r="Y660" t="n">
        <v>60.0</v>
      </c>
      <c r="Z660" t="n">
        <v>0.0</v>
      </c>
      <c r="AA660" t="n">
        <v>60.0</v>
      </c>
      <c r="AB660" t="n">
        <v>0.0</v>
      </c>
      <c r="AC660" t="n">
        <v>28.0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44631.22950231482</v>
      </c>
      <c r="AJ660" t="n">
        <v>281.0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WI220334271</t>
        </is>
      </c>
      <c r="B661" t="inlineStr">
        <is>
          <t>DATA_VALIDATION</t>
        </is>
      </c>
      <c r="C661" t="inlineStr">
        <is>
          <t>201100014778</t>
        </is>
      </c>
      <c r="D661" t="inlineStr">
        <is>
          <t>Folder</t>
        </is>
      </c>
      <c r="E661" s="2">
        <f>HYPERLINK("capsilon://?command=openfolder&amp;siteaddress=FAM.docvelocity-na8.net&amp;folderid=FX7031929F-EC30-625F-EF60-918402E9C765","FX22032734")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MI2203357439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44630.878854166665</v>
      </c>
      <c r="P661" s="1" t="n">
        <v>44631.233668981484</v>
      </c>
      <c r="Q661" t="n">
        <v>29796.0</v>
      </c>
      <c r="R661" t="n">
        <v>860.0</v>
      </c>
      <c r="S661" t="b">
        <v>0</v>
      </c>
      <c r="T661" t="inlineStr">
        <is>
          <t>N/A</t>
        </is>
      </c>
      <c r="U661" t="b">
        <v>0</v>
      </c>
      <c r="V661" t="inlineStr">
        <is>
          <t>Archana Bhujbal</t>
        </is>
      </c>
      <c r="W661" s="1" t="n">
        <v>44631.00193287037</v>
      </c>
      <c r="X661" t="n">
        <v>501.0</v>
      </c>
      <c r="Y661" t="n">
        <v>52.0</v>
      </c>
      <c r="Z661" t="n">
        <v>0.0</v>
      </c>
      <c r="AA661" t="n">
        <v>52.0</v>
      </c>
      <c r="AB661" t="n">
        <v>0.0</v>
      </c>
      <c r="AC661" t="n">
        <v>23.0</v>
      </c>
      <c r="AD661" t="n">
        <v>-52.0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44631.233668981484</v>
      </c>
      <c r="AJ661" t="n">
        <v>359.0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-52.0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WI220334273</t>
        </is>
      </c>
      <c r="B662" t="inlineStr">
        <is>
          <t>DATA_VALIDATION</t>
        </is>
      </c>
      <c r="C662" t="inlineStr">
        <is>
          <t>201100014778</t>
        </is>
      </c>
      <c r="D662" t="inlineStr">
        <is>
          <t>Folder</t>
        </is>
      </c>
      <c r="E662" s="2">
        <f>HYPERLINK("capsilon://?command=openfolder&amp;siteaddress=FAM.docvelocity-na8.net&amp;folderid=FX7031929F-EC30-625F-EF60-918402E9C765","FX22032734")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MI2203357444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44630.87892361111</v>
      </c>
      <c r="P662" s="1" t="n">
        <v>44631.233923611115</v>
      </c>
      <c r="Q662" t="n">
        <v>30037.0</v>
      </c>
      <c r="R662" t="n">
        <v>635.0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44631.003483796296</v>
      </c>
      <c r="X662" t="n">
        <v>358.0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33.0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44631.233923611115</v>
      </c>
      <c r="AJ662" t="n">
        <v>277.0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-52.0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WI22033429</t>
        </is>
      </c>
      <c r="B663" t="inlineStr">
        <is>
          <t>DATA_VALIDATION</t>
        </is>
      </c>
      <c r="C663" t="inlineStr">
        <is>
          <t>201348000349</t>
        </is>
      </c>
      <c r="D663" t="inlineStr">
        <is>
          <t>Folder</t>
        </is>
      </c>
      <c r="E663" s="2">
        <f>HYPERLINK("capsilon://?command=openfolder&amp;siteaddress=FAM.docvelocity-na8.net&amp;folderid=FX8ACC6922-BB03-03DB-D708-3BDB8AC5FBB2","FX22028468")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MI220336686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44621.68788194445</v>
      </c>
      <c r="P663" s="1" t="n">
        <v>44621.78607638889</v>
      </c>
      <c r="Q663" t="n">
        <v>7443.0</v>
      </c>
      <c r="R663" t="n">
        <v>1041.0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44621.78607638889</v>
      </c>
      <c r="X663" t="n">
        <v>379.0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0.0</v>
      </c>
      <c r="AE663" t="n">
        <v>169.0</v>
      </c>
      <c r="AF663" t="n">
        <v>0.0</v>
      </c>
      <c r="AG663" t="n">
        <v>8.0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WI220334373</t>
        </is>
      </c>
      <c r="B664" t="inlineStr">
        <is>
          <t>DATA_VALIDATION</t>
        </is>
      </c>
      <c r="C664" t="inlineStr">
        <is>
          <t>201330005760</t>
        </is>
      </c>
      <c r="D664" t="inlineStr">
        <is>
          <t>Folder</t>
        </is>
      </c>
      <c r="E664" s="2">
        <f>HYPERLINK("capsilon://?command=openfolder&amp;siteaddress=FAM.docvelocity-na8.net&amp;folderid=FXB82E1B3D-389D-8441-5CC9-3E17FAD77A1B","FX22035141")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MI2203358802</t>
        </is>
      </c>
      <c r="J664" t="n">
        <v>134.0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44630.97712962963</v>
      </c>
      <c r="P664" s="1" t="n">
        <v>44631.15380787037</v>
      </c>
      <c r="Q664" t="n">
        <v>14732.0</v>
      </c>
      <c r="R664" t="n">
        <v>533.0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44631.15380787037</v>
      </c>
      <c r="X664" t="n">
        <v>349.0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113.0</v>
      </c>
      <c r="AE664" t="n">
        <v>101.0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WI220334397</t>
        </is>
      </c>
      <c r="B665" t="inlineStr">
        <is>
          <t>DATA_VALIDATION</t>
        </is>
      </c>
      <c r="C665" t="inlineStr">
        <is>
          <t>201110012576</t>
        </is>
      </c>
      <c r="D665" t="inlineStr">
        <is>
          <t>Folder</t>
        </is>
      </c>
      <c r="E665" s="2">
        <f>HYPERLINK("capsilon://?command=openfolder&amp;siteaddress=FAM.docvelocity-na8.net&amp;folderid=FXF70C7F91-F259-EEB7-4031-74FCDEA4EC23","FX22033510")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MI2203359229</t>
        </is>
      </c>
      <c r="J665" t="n">
        <v>244.0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44631.02590277778</v>
      </c>
      <c r="P665" s="1" t="n">
        <v>44631.16315972222</v>
      </c>
      <c r="Q665" t="n">
        <v>10879.0</v>
      </c>
      <c r="R665" t="n">
        <v>980.0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44631.16315972222</v>
      </c>
      <c r="X665" t="n">
        <v>807.0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244.0</v>
      </c>
      <c r="AE665" t="n">
        <v>220.0</v>
      </c>
      <c r="AF665" t="n">
        <v>0.0</v>
      </c>
      <c r="AG665" t="n">
        <v>13.0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WI220334413</t>
        </is>
      </c>
      <c r="B666" t="inlineStr">
        <is>
          <t>DATA_VALIDATION</t>
        </is>
      </c>
      <c r="C666" t="inlineStr">
        <is>
          <t>201300021966</t>
        </is>
      </c>
      <c r="D666" t="inlineStr">
        <is>
          <t>Folder</t>
        </is>
      </c>
      <c r="E666" s="2">
        <f>HYPERLINK("capsilon://?command=openfolder&amp;siteaddress=FAM.docvelocity-na8.net&amp;folderid=FX8E51C9C5-B6F8-6C70-A753-8AFB3A552B4F","FX22032844")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MI2203359474</t>
        </is>
      </c>
      <c r="J666" t="n">
        <v>224.0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44631.055752314816</v>
      </c>
      <c r="P666" s="1" t="n">
        <v>44631.17171296296</v>
      </c>
      <c r="Q666" t="n">
        <v>9046.0</v>
      </c>
      <c r="R666" t="n">
        <v>973.0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44631.17171296296</v>
      </c>
      <c r="X666" t="n">
        <v>738.0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224.0</v>
      </c>
      <c r="AE666" t="n">
        <v>200.0</v>
      </c>
      <c r="AF666" t="n">
        <v>0.0</v>
      </c>
      <c r="AG666" t="n">
        <v>7.0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WI220334477</t>
        </is>
      </c>
      <c r="B667" t="inlineStr">
        <is>
          <t>DATA_VALIDATION</t>
        </is>
      </c>
      <c r="C667" t="inlineStr">
        <is>
          <t>201330005760</t>
        </is>
      </c>
      <c r="D667" t="inlineStr">
        <is>
          <t>Folder</t>
        </is>
      </c>
      <c r="E667" s="2">
        <f>HYPERLINK("capsilon://?command=openfolder&amp;siteaddress=FAM.docvelocity-na8.net&amp;folderid=FXB82E1B3D-389D-8441-5CC9-3E17FAD77A1B","FX22035141")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MI2203358802</t>
        </is>
      </c>
      <c r="J667" t="n">
        <v>130.0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44631.15454861111</v>
      </c>
      <c r="P667" s="1" t="n">
        <v>44631.1983912037</v>
      </c>
      <c r="Q667" t="n">
        <v>1403.0</v>
      </c>
      <c r="R667" t="n">
        <v>2385.0</v>
      </c>
      <c r="S667" t="b">
        <v>0</v>
      </c>
      <c r="T667" t="inlineStr">
        <is>
          <t>N/A</t>
        </is>
      </c>
      <c r="U667" t="b">
        <v>1</v>
      </c>
      <c r="V667" t="inlineStr">
        <is>
          <t>Nisha Verma</t>
        </is>
      </c>
      <c r="W667" s="1" t="n">
        <v>44631.16763888889</v>
      </c>
      <c r="X667" t="n">
        <v>1122.0</v>
      </c>
      <c r="Y667" t="n">
        <v>111.0</v>
      </c>
      <c r="Z667" t="n">
        <v>0.0</v>
      </c>
      <c r="AA667" t="n">
        <v>111.0</v>
      </c>
      <c r="AB667" t="n">
        <v>0.0</v>
      </c>
      <c r="AC667" t="n">
        <v>21.0</v>
      </c>
      <c r="AD667" t="n">
        <v>19.0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44631.1983912037</v>
      </c>
      <c r="AJ667" t="n">
        <v>1250.0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17.0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WI220334479</t>
        </is>
      </c>
      <c r="B668" t="inlineStr">
        <is>
          <t>DATA_VALIDATION</t>
        </is>
      </c>
      <c r="C668" t="inlineStr">
        <is>
          <t>201110012590</t>
        </is>
      </c>
      <c r="D668" t="inlineStr">
        <is>
          <t>Folder</t>
        </is>
      </c>
      <c r="E668" s="2">
        <f>HYPERLINK("capsilon://?command=openfolder&amp;siteaddress=FAM.docvelocity-na8.net&amp;folderid=FXE88D7730-44E5-38B3-6B31-022D68DF49D2","FX22035002")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MI2203354373</t>
        </is>
      </c>
      <c r="J668" t="n">
        <v>447.0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44631.158217592594</v>
      </c>
      <c r="P668" s="1" t="n">
        <v>44631.20195601852</v>
      </c>
      <c r="Q668" t="n">
        <v>344.0</v>
      </c>
      <c r="R668" t="n">
        <v>3435.0</v>
      </c>
      <c r="S668" t="b">
        <v>0</v>
      </c>
      <c r="T668" t="inlineStr">
        <is>
          <t>N/A</t>
        </is>
      </c>
      <c r="U668" t="b">
        <v>1</v>
      </c>
      <c r="V668" t="inlineStr">
        <is>
          <t>Raman Vaidya</t>
        </is>
      </c>
      <c r="W668" s="1" t="n">
        <v>44631.181921296295</v>
      </c>
      <c r="X668" t="n">
        <v>2040.0</v>
      </c>
      <c r="Y668" t="n">
        <v>373.0</v>
      </c>
      <c r="Z668" t="n">
        <v>0.0</v>
      </c>
      <c r="AA668" t="n">
        <v>373.0</v>
      </c>
      <c r="AB668" t="n">
        <v>0.0</v>
      </c>
      <c r="AC668" t="n">
        <v>58.0</v>
      </c>
      <c r="AD668" t="n">
        <v>74.0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44631.20195601852</v>
      </c>
      <c r="AJ668" t="n">
        <v>1362.0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WI220334480</t>
        </is>
      </c>
      <c r="B669" t="inlineStr">
        <is>
          <t>DATA_VALIDATION</t>
        </is>
      </c>
      <c r="C669" t="inlineStr">
        <is>
          <t>201348000390</t>
        </is>
      </c>
      <c r="D669" t="inlineStr">
        <is>
          <t>Folder</t>
        </is>
      </c>
      <c r="E669" s="2">
        <f>HYPERLINK("capsilon://?command=openfolder&amp;siteaddress=FAM.docvelocity-na8.net&amp;folderid=FX435488B5-B987-6780-9A3F-DDAF53C90F49","FX22032114")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MI2203357220</t>
        </is>
      </c>
      <c r="J669" t="n">
        <v>350.0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44631.15876157407</v>
      </c>
      <c r="P669" s="1" t="n">
        <v>44631.22225694444</v>
      </c>
      <c r="Q669" t="n">
        <v>2137.0</v>
      </c>
      <c r="R669" t="n">
        <v>3349.0</v>
      </c>
      <c r="S669" t="b">
        <v>0</v>
      </c>
      <c r="T669" t="inlineStr">
        <is>
          <t>N/A</t>
        </is>
      </c>
      <c r="U669" t="b">
        <v>1</v>
      </c>
      <c r="V669" t="inlineStr">
        <is>
          <t>Ujwala Ajabe</t>
        </is>
      </c>
      <c r="W669" s="1" t="n">
        <v>44631.18041666667</v>
      </c>
      <c r="X669" t="n">
        <v>858.0</v>
      </c>
      <c r="Y669" t="n">
        <v>212.0</v>
      </c>
      <c r="Z669" t="n">
        <v>0.0</v>
      </c>
      <c r="AA669" t="n">
        <v>212.0</v>
      </c>
      <c r="AB669" t="n">
        <v>88.0</v>
      </c>
      <c r="AC669" t="n">
        <v>10.0</v>
      </c>
      <c r="AD669" t="n">
        <v>138.0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44631.22225694444</v>
      </c>
      <c r="AJ669" t="n">
        <v>2062.0</v>
      </c>
      <c r="AK669" t="n">
        <v>4.0</v>
      </c>
      <c r="AL669" t="n">
        <v>0.0</v>
      </c>
      <c r="AM669" t="n">
        <v>4.0</v>
      </c>
      <c r="AN669" t="n">
        <v>88.0</v>
      </c>
      <c r="AO669" t="n">
        <v>4.0</v>
      </c>
      <c r="AP669" t="n">
        <v>134.0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WI220334481</t>
        </is>
      </c>
      <c r="B670" t="inlineStr">
        <is>
          <t>DATA_VALIDATION</t>
        </is>
      </c>
      <c r="C670" t="inlineStr">
        <is>
          <t>201110012576</t>
        </is>
      </c>
      <c r="D670" t="inlineStr">
        <is>
          <t>Folder</t>
        </is>
      </c>
      <c r="E670" s="2">
        <f>HYPERLINK("capsilon://?command=openfolder&amp;siteaddress=FAM.docvelocity-na8.net&amp;folderid=FXF70C7F91-F259-EEB7-4031-74FCDEA4EC23","FX22033510")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MI2203359229</t>
        </is>
      </c>
      <c r="J670" t="n">
        <v>484.0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44631.16458333333</v>
      </c>
      <c r="P670" s="1" t="n">
        <v>44631.21818287037</v>
      </c>
      <c r="Q670" t="n">
        <v>822.0</v>
      </c>
      <c r="R670" t="n">
        <v>3809.0</v>
      </c>
      <c r="S670" t="b">
        <v>0</v>
      </c>
      <c r="T670" t="inlineStr">
        <is>
          <t>N/A</t>
        </is>
      </c>
      <c r="U670" t="b">
        <v>1</v>
      </c>
      <c r="V670" t="inlineStr">
        <is>
          <t>Nisha Verma</t>
        </is>
      </c>
      <c r="W670" s="1" t="n">
        <v>44631.196909722225</v>
      </c>
      <c r="X670" t="n">
        <v>2327.0</v>
      </c>
      <c r="Y670" t="n">
        <v>382.0</v>
      </c>
      <c r="Z670" t="n">
        <v>0.0</v>
      </c>
      <c r="AA670" t="n">
        <v>382.0</v>
      </c>
      <c r="AB670" t="n">
        <v>21.0</v>
      </c>
      <c r="AC670" t="n">
        <v>4.0</v>
      </c>
      <c r="AD670" t="n">
        <v>102.0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44631.21818287037</v>
      </c>
      <c r="AJ670" t="n">
        <v>1401.0</v>
      </c>
      <c r="AK670" t="n">
        <v>6.0</v>
      </c>
      <c r="AL670" t="n">
        <v>0.0</v>
      </c>
      <c r="AM670" t="n">
        <v>6.0</v>
      </c>
      <c r="AN670" t="n">
        <v>21.0</v>
      </c>
      <c r="AO670" t="n">
        <v>6.0</v>
      </c>
      <c r="AP670" t="n">
        <v>96.0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WI220334482</t>
        </is>
      </c>
      <c r="B671" t="inlineStr">
        <is>
          <t>DATA_VALIDATION</t>
        </is>
      </c>
      <c r="C671" t="inlineStr">
        <is>
          <t>201100014798</t>
        </is>
      </c>
      <c r="D671" t="inlineStr">
        <is>
          <t>Folder</t>
        </is>
      </c>
      <c r="E671" s="2">
        <f>HYPERLINK("capsilon://?command=openfolder&amp;siteaddress=FAM.docvelocity-na8.net&amp;folderid=FX28248089-D747-8BDA-86CF-7F88B245115E","FX22034456")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MI2203354401</t>
        </is>
      </c>
      <c r="J671" t="n">
        <v>252.0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44631.16511574074</v>
      </c>
      <c r="P671" s="1" t="n">
        <v>44631.22623842592</v>
      </c>
      <c r="Q671" t="n">
        <v>3352.0</v>
      </c>
      <c r="R671" t="n">
        <v>1929.0</v>
      </c>
      <c r="S671" t="b">
        <v>0</v>
      </c>
      <c r="T671" t="inlineStr">
        <is>
          <t>N/A</t>
        </is>
      </c>
      <c r="U671" t="b">
        <v>1</v>
      </c>
      <c r="V671" t="inlineStr">
        <is>
          <t>Supriya Khape</t>
        </is>
      </c>
      <c r="W671" s="1" t="n">
        <v>44631.18570601852</v>
      </c>
      <c r="X671" t="n">
        <v>1208.0</v>
      </c>
      <c r="Y671" t="n">
        <v>204.0</v>
      </c>
      <c r="Z671" t="n">
        <v>0.0</v>
      </c>
      <c r="AA671" t="n">
        <v>204.0</v>
      </c>
      <c r="AB671" t="n">
        <v>52.0</v>
      </c>
      <c r="AC671" t="n">
        <v>17.0</v>
      </c>
      <c r="AD671" t="n">
        <v>48.0</v>
      </c>
      <c r="AE671" t="n">
        <v>0.0</v>
      </c>
      <c r="AF671" t="n">
        <v>0.0</v>
      </c>
      <c r="AG671" t="n">
        <v>0.0</v>
      </c>
      <c r="AH671" t="inlineStr">
        <is>
          <t>Saloni Uttekar</t>
        </is>
      </c>
      <c r="AI671" s="1" t="n">
        <v>44631.22623842592</v>
      </c>
      <c r="AJ671" t="n">
        <v>695.0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48.0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WI220334489</t>
        </is>
      </c>
      <c r="B672" t="inlineStr">
        <is>
          <t>DATA_VALIDATION</t>
        </is>
      </c>
      <c r="C672" t="inlineStr">
        <is>
          <t>201300021966</t>
        </is>
      </c>
      <c r="D672" t="inlineStr">
        <is>
          <t>Folder</t>
        </is>
      </c>
      <c r="E672" s="2">
        <f>HYPERLINK("capsilon://?command=openfolder&amp;siteaddress=FAM.docvelocity-na8.net&amp;folderid=FX8E51C9C5-B6F8-6C70-A753-8AFB3A552B4F","FX22032844")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MI2203359474</t>
        </is>
      </c>
      <c r="J672" t="n">
        <v>304.0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44631.1727662037</v>
      </c>
      <c r="P672" s="1" t="n">
        <v>44631.23986111111</v>
      </c>
      <c r="Q672" t="n">
        <v>3123.0</v>
      </c>
      <c r="R672" t="n">
        <v>2674.0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44631.19045138889</v>
      </c>
      <c r="X672" t="n">
        <v>1218.0</v>
      </c>
      <c r="Y672" t="n">
        <v>251.0</v>
      </c>
      <c r="Z672" t="n">
        <v>0.0</v>
      </c>
      <c r="AA672" t="n">
        <v>251.0</v>
      </c>
      <c r="AB672" t="n">
        <v>0.0</v>
      </c>
      <c r="AC672" t="n">
        <v>18.0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44631.23986111111</v>
      </c>
      <c r="AJ672" t="n">
        <v>1441.0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52.0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WI22033452</t>
        </is>
      </c>
      <c r="B673" t="inlineStr">
        <is>
          <t>DATA_VALIDATION</t>
        </is>
      </c>
      <c r="C673" t="inlineStr">
        <is>
          <t>201330005504</t>
        </is>
      </c>
      <c r="D673" t="inlineStr">
        <is>
          <t>Folder</t>
        </is>
      </c>
      <c r="E673" s="2">
        <f>HYPERLINK("capsilon://?command=openfolder&amp;siteaddress=FAM.docvelocity-na8.net&amp;folderid=FX8CFD9F0C-7B6F-8DE9-EBB6-CEA6C39334E1","FX220212246")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MI220337006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44621.68991898148</v>
      </c>
      <c r="P673" s="1" t="n">
        <v>44621.94359953704</v>
      </c>
      <c r="Q673" t="n">
        <v>20414.0</v>
      </c>
      <c r="R673" t="n">
        <v>1504.0</v>
      </c>
      <c r="S673" t="b">
        <v>0</v>
      </c>
      <c r="T673" t="inlineStr">
        <is>
          <t>N/A</t>
        </is>
      </c>
      <c r="U673" t="b">
        <v>0</v>
      </c>
      <c r="V673" t="inlineStr">
        <is>
          <t>Sadaf Khan</t>
        </is>
      </c>
      <c r="W673" s="1" t="n">
        <v>44621.94359953704</v>
      </c>
      <c r="X673" t="n">
        <v>1170.0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0.0</v>
      </c>
      <c r="AE673" t="n">
        <v>184.0</v>
      </c>
      <c r="AF673" t="n">
        <v>0.0</v>
      </c>
      <c r="AG673" t="n">
        <v>7.0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WI220334568</t>
        </is>
      </c>
      <c r="B674" t="inlineStr">
        <is>
          <t>DATA_VALIDATION</t>
        </is>
      </c>
      <c r="C674" t="inlineStr">
        <is>
          <t>201340000695</t>
        </is>
      </c>
      <c r="D674" t="inlineStr">
        <is>
          <t>Folder</t>
        </is>
      </c>
      <c r="E674" s="2">
        <f>HYPERLINK("capsilon://?command=openfolder&amp;siteaddress=FAM.docvelocity-na8.net&amp;folderid=FXC1E208A9-8FD5-DEBE-B5C9-96E24485E319","FX22034006")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MI2203360853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44631.36090277778</v>
      </c>
      <c r="P674" s="1" t="n">
        <v>44631.3672337963</v>
      </c>
      <c r="Q674" t="n">
        <v>352.0</v>
      </c>
      <c r="R674" t="n">
        <v>195.0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Tade</t>
        </is>
      </c>
      <c r="W674" s="1" t="n">
        <v>44631.36267361111</v>
      </c>
      <c r="X674" t="n">
        <v>85.0</v>
      </c>
      <c r="Y674" t="n">
        <v>9.0</v>
      </c>
      <c r="Z674" t="n">
        <v>0.0</v>
      </c>
      <c r="AA674" t="n">
        <v>9.0</v>
      </c>
      <c r="AB674" t="n">
        <v>0.0</v>
      </c>
      <c r="AC674" t="n">
        <v>1.0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44631.3672337963</v>
      </c>
      <c r="AJ674" t="n">
        <v>110.0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WI220334664</t>
        </is>
      </c>
      <c r="B675" t="inlineStr">
        <is>
          <t>DATA_VALIDATION</t>
        </is>
      </c>
      <c r="C675" t="inlineStr">
        <is>
          <t>201348000332</t>
        </is>
      </c>
      <c r="D675" t="inlineStr">
        <is>
          <t>Folder</t>
        </is>
      </c>
      <c r="E675" s="2">
        <f>HYPERLINK("capsilon://?command=openfolder&amp;siteaddress=FAM.docvelocity-na8.net&amp;folderid=FXB5145CF9-5F4B-2EA5-9CB6-3DD7FE848D45","FX22025193")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MI2203362195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44631.4012037037</v>
      </c>
      <c r="P675" s="1" t="n">
        <v>44631.45898148148</v>
      </c>
      <c r="Q675" t="n">
        <v>4114.0</v>
      </c>
      <c r="R675" t="n">
        <v>878.0</v>
      </c>
      <c r="S675" t="b">
        <v>0</v>
      </c>
      <c r="T675" t="inlineStr">
        <is>
          <t>N/A</t>
        </is>
      </c>
      <c r="U675" t="b">
        <v>0</v>
      </c>
      <c r="V675" t="inlineStr">
        <is>
          <t>Ujwala Ajabe</t>
        </is>
      </c>
      <c r="W675" s="1" t="n">
        <v>44631.45391203704</v>
      </c>
      <c r="X675" t="n">
        <v>440.0</v>
      </c>
      <c r="Y675" t="n">
        <v>52.0</v>
      </c>
      <c r="Z675" t="n">
        <v>0.0</v>
      </c>
      <c r="AA675" t="n">
        <v>52.0</v>
      </c>
      <c r="AB675" t="n">
        <v>0.0</v>
      </c>
      <c r="AC675" t="n">
        <v>14.0</v>
      </c>
      <c r="AD675" t="n">
        <v>-52.0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44631.45898148148</v>
      </c>
      <c r="AJ675" t="n">
        <v>367.0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-52.0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WI220334952</t>
        </is>
      </c>
      <c r="B676" t="inlineStr">
        <is>
          <t>DATA_VALIDATION</t>
        </is>
      </c>
      <c r="C676" t="inlineStr">
        <is>
          <t>201348000332</t>
        </is>
      </c>
      <c r="D676" t="inlineStr">
        <is>
          <t>Folder</t>
        </is>
      </c>
      <c r="E676" s="2">
        <f>HYPERLINK("capsilon://?command=openfolder&amp;siteaddress=FAM.docvelocity-na8.net&amp;folderid=FXB5145CF9-5F4B-2EA5-9CB6-3DD7FE848D45","FX22025193")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MI2203365833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44631.46457175926</v>
      </c>
      <c r="P676" s="1" t="n">
        <v>44631.49358796296</v>
      </c>
      <c r="Q676" t="n">
        <v>2139.0</v>
      </c>
      <c r="R676" t="n">
        <v>368.0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44631.48186342593</v>
      </c>
      <c r="X676" t="n">
        <v>244.0</v>
      </c>
      <c r="Y676" t="n">
        <v>9.0</v>
      </c>
      <c r="Z676" t="n">
        <v>0.0</v>
      </c>
      <c r="AA676" t="n">
        <v>9.0</v>
      </c>
      <c r="AB676" t="n">
        <v>0.0</v>
      </c>
      <c r="AC676" t="n">
        <v>4.0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44631.49358796296</v>
      </c>
      <c r="AJ676" t="n">
        <v>110.0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-10.0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WI220335009</t>
        </is>
      </c>
      <c r="B677" t="inlineStr">
        <is>
          <t>DATA_VALIDATION</t>
        </is>
      </c>
      <c r="C677" t="inlineStr">
        <is>
          <t>201340000698</t>
        </is>
      </c>
      <c r="D677" t="inlineStr">
        <is>
          <t>Folder</t>
        </is>
      </c>
      <c r="E677" s="2">
        <f>HYPERLINK("capsilon://?command=openfolder&amp;siteaddress=FAM.docvelocity-na8.net&amp;folderid=FX1107BEA6-30FC-C89C-842A-A06553C75D5F","FX22034289")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MI2203366393</t>
        </is>
      </c>
      <c r="J677" t="n">
        <v>282.0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44631.4728125</v>
      </c>
      <c r="P677" s="1" t="n">
        <v>44631.50194444445</v>
      </c>
      <c r="Q677" t="n">
        <v>1805.0</v>
      </c>
      <c r="R677" t="n">
        <v>712.0</v>
      </c>
      <c r="S677" t="b">
        <v>0</v>
      </c>
      <c r="T677" t="inlineStr">
        <is>
          <t>N/A</t>
        </is>
      </c>
      <c r="U677" t="b">
        <v>0</v>
      </c>
      <c r="V677" t="inlineStr">
        <is>
          <t>Ujwala Ajabe</t>
        </is>
      </c>
      <c r="W677" s="1" t="n">
        <v>44631.50194444445</v>
      </c>
      <c r="X677" t="n">
        <v>551.0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282.0</v>
      </c>
      <c r="AE677" t="n">
        <v>270.0</v>
      </c>
      <c r="AF677" t="n">
        <v>0.0</v>
      </c>
      <c r="AG677" t="n">
        <v>10.0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WI220335010</t>
        </is>
      </c>
      <c r="B678" t="inlineStr">
        <is>
          <t>DATA_VALIDATION</t>
        </is>
      </c>
      <c r="C678" t="inlineStr">
        <is>
          <t>201330005740</t>
        </is>
      </c>
      <c r="D678" t="inlineStr">
        <is>
          <t>Folder</t>
        </is>
      </c>
      <c r="E678" s="2">
        <f>HYPERLINK("capsilon://?command=openfolder&amp;siteaddress=FAM.docvelocity-na8.net&amp;folderid=FX08825ED5-5A6C-727C-B1C8-49F086054BD5","FX22034798")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MI2203366466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44631.47289351852</v>
      </c>
      <c r="P678" s="1" t="n">
        <v>44631.50587962963</v>
      </c>
      <c r="Q678" t="n">
        <v>2429.0</v>
      </c>
      <c r="R678" t="n">
        <v>421.0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44631.50587962963</v>
      </c>
      <c r="X678" t="n">
        <v>158.0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WI220335090</t>
        </is>
      </c>
      <c r="B679" t="inlineStr">
        <is>
          <t>DATA_VALIDATION</t>
        </is>
      </c>
      <c r="C679" t="inlineStr">
        <is>
          <t>201300022048</t>
        </is>
      </c>
      <c r="D679" t="inlineStr">
        <is>
          <t>Folder</t>
        </is>
      </c>
      <c r="E679" s="2">
        <f>HYPERLINK("capsilon://?command=openfolder&amp;siteaddress=FAM.docvelocity-na8.net&amp;folderid=FX3AE8779A-8759-B867-CD26-6918B58D057D","FX22034376")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MI2203367330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44631.48405092592</v>
      </c>
      <c r="P679" s="1" t="n">
        <v>44631.50681712963</v>
      </c>
      <c r="Q679" t="n">
        <v>790.0</v>
      </c>
      <c r="R679" t="n">
        <v>1177.0</v>
      </c>
      <c r="S679" t="b">
        <v>0</v>
      </c>
      <c r="T679" t="inlineStr">
        <is>
          <t>N/A</t>
        </is>
      </c>
      <c r="U679" t="b">
        <v>0</v>
      </c>
      <c r="V679" t="inlineStr">
        <is>
          <t>Hemanshi Deshlahara</t>
        </is>
      </c>
      <c r="W679" s="1" t="n">
        <v>44631.49358796296</v>
      </c>
      <c r="X679" t="n">
        <v>613.0</v>
      </c>
      <c r="Y679" t="n">
        <v>60.0</v>
      </c>
      <c r="Z679" t="n">
        <v>0.0</v>
      </c>
      <c r="AA679" t="n">
        <v>60.0</v>
      </c>
      <c r="AB679" t="n">
        <v>0.0</v>
      </c>
      <c r="AC679" t="n">
        <v>20.0</v>
      </c>
      <c r="AD679" t="n">
        <v>6.0</v>
      </c>
      <c r="AE679" t="n">
        <v>0.0</v>
      </c>
      <c r="AF679" t="n">
        <v>0.0</v>
      </c>
      <c r="AG679" t="n">
        <v>0.0</v>
      </c>
      <c r="AH679" t="inlineStr">
        <is>
          <t>Mohini Shinde</t>
        </is>
      </c>
      <c r="AI679" s="1" t="n">
        <v>44631.50681712963</v>
      </c>
      <c r="AJ679" t="n">
        <v>557.0</v>
      </c>
      <c r="AK679" t="n">
        <v>2.0</v>
      </c>
      <c r="AL679" t="n">
        <v>0.0</v>
      </c>
      <c r="AM679" t="n">
        <v>2.0</v>
      </c>
      <c r="AN679" t="n">
        <v>0.0</v>
      </c>
      <c r="AO679" t="n">
        <v>2.0</v>
      </c>
      <c r="AP679" t="n">
        <v>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WI220335238</t>
        </is>
      </c>
      <c r="B680" t="inlineStr">
        <is>
          <t>DATA_VALIDATION</t>
        </is>
      </c>
      <c r="C680" t="inlineStr">
        <is>
          <t>201340000698</t>
        </is>
      </c>
      <c r="D680" t="inlineStr">
        <is>
          <t>Folder</t>
        </is>
      </c>
      <c r="E680" s="2">
        <f>HYPERLINK("capsilon://?command=openfolder&amp;siteaddress=FAM.docvelocity-na8.net&amp;folderid=FX1107BEA6-30FC-C89C-842A-A06553C75D5F","FX22034289")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MI2203366393</t>
        </is>
      </c>
      <c r="J680" t="n">
        <v>482.0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44631.50368055556</v>
      </c>
      <c r="P680" s="1" t="n">
        <v>44631.55582175926</v>
      </c>
      <c r="Q680" t="n">
        <v>26.0</v>
      </c>
      <c r="R680" t="n">
        <v>4479.0</v>
      </c>
      <c r="S680" t="b">
        <v>0</v>
      </c>
      <c r="T680" t="inlineStr">
        <is>
          <t>N/A</t>
        </is>
      </c>
      <c r="U680" t="b">
        <v>1</v>
      </c>
      <c r="V680" t="inlineStr">
        <is>
          <t>Ketan Pathak</t>
        </is>
      </c>
      <c r="W680" s="1" t="n">
        <v>44631.539189814815</v>
      </c>
      <c r="X680" t="n">
        <v>3061.0</v>
      </c>
      <c r="Y680" t="n">
        <v>267.0</v>
      </c>
      <c r="Z680" t="n">
        <v>0.0</v>
      </c>
      <c r="AA680" t="n">
        <v>267.0</v>
      </c>
      <c r="AB680" t="n">
        <v>102.0</v>
      </c>
      <c r="AC680" t="n">
        <v>111.0</v>
      </c>
      <c r="AD680" t="n">
        <v>215.0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44631.55582175926</v>
      </c>
      <c r="AJ680" t="n">
        <v>1418.0</v>
      </c>
      <c r="AK680" t="n">
        <v>4.0</v>
      </c>
      <c r="AL680" t="n">
        <v>0.0</v>
      </c>
      <c r="AM680" t="n">
        <v>4.0</v>
      </c>
      <c r="AN680" t="n">
        <v>102.0</v>
      </c>
      <c r="AO680" t="n">
        <v>2.0</v>
      </c>
      <c r="AP680" t="n">
        <v>211.0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WI220335259</t>
        </is>
      </c>
      <c r="B681" t="inlineStr">
        <is>
          <t>DATA_VALIDATION</t>
        </is>
      </c>
      <c r="C681" t="inlineStr">
        <is>
          <t>201330005740</t>
        </is>
      </c>
      <c r="D681" t="inlineStr">
        <is>
          <t>Folder</t>
        </is>
      </c>
      <c r="E681" s="2">
        <f>HYPERLINK("capsilon://?command=openfolder&amp;siteaddress=FAM.docvelocity-na8.net&amp;folderid=FX08825ED5-5A6C-727C-B1C8-49F086054BD5","FX22034798")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MI2203366466</t>
        </is>
      </c>
      <c r="J681" t="n">
        <v>56.0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44631.50643518518</v>
      </c>
      <c r="P681" s="1" t="n">
        <v>44631.652025462965</v>
      </c>
      <c r="Q681" t="n">
        <v>11458.0</v>
      </c>
      <c r="R681" t="n">
        <v>1121.0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44631.515810185185</v>
      </c>
      <c r="X681" t="n">
        <v>806.0</v>
      </c>
      <c r="Y681" t="n">
        <v>42.0</v>
      </c>
      <c r="Z681" t="n">
        <v>0.0</v>
      </c>
      <c r="AA681" t="n">
        <v>42.0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Mohini Shinde</t>
        </is>
      </c>
      <c r="AI681" s="1" t="n">
        <v>44631.652025462965</v>
      </c>
      <c r="AJ681" t="n">
        <v>305.0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3.0</v>
      </c>
      <c r="AP681" t="n">
        <v>11.0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WI220335338</t>
        </is>
      </c>
      <c r="B682" t="inlineStr">
        <is>
          <t>DATA_VALIDATION</t>
        </is>
      </c>
      <c r="C682" t="inlineStr">
        <is>
          <t>201348000334</t>
        </is>
      </c>
      <c r="D682" t="inlineStr">
        <is>
          <t>Folder</t>
        </is>
      </c>
      <c r="E682" s="2">
        <f>HYPERLINK("capsilon://?command=openfolder&amp;siteaddress=FAM.docvelocity-na8.net&amp;folderid=FX5D7ECC6C-29BD-D759-003A-10F0B0DEDD4A","FX22026245")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MI2203370252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44631.515393518515</v>
      </c>
      <c r="P682" s="1" t="n">
        <v>44631.65556712963</v>
      </c>
      <c r="Q682" t="n">
        <v>11997.0</v>
      </c>
      <c r="R682" t="n">
        <v>114.0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Tade</t>
        </is>
      </c>
      <c r="W682" s="1" t="n">
        <v>44631.51650462963</v>
      </c>
      <c r="X682" t="n">
        <v>92.0</v>
      </c>
      <c r="Y682" t="n">
        <v>0.0</v>
      </c>
      <c r="Z682" t="n">
        <v>0.0</v>
      </c>
      <c r="AA682" t="n">
        <v>0.0</v>
      </c>
      <c r="AB682" t="n">
        <v>37.0</v>
      </c>
      <c r="AC682" t="n">
        <v>0.0</v>
      </c>
      <c r="AD682" t="n">
        <v>0.0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44631.65556712963</v>
      </c>
      <c r="AJ682" t="n">
        <v>16.0</v>
      </c>
      <c r="AK682" t="n">
        <v>0.0</v>
      </c>
      <c r="AL682" t="n">
        <v>0.0</v>
      </c>
      <c r="AM682" t="n">
        <v>0.0</v>
      </c>
      <c r="AN682" t="n">
        <v>37.0</v>
      </c>
      <c r="AO682" t="n">
        <v>0.0</v>
      </c>
      <c r="AP682" t="n">
        <v>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WI220335581</t>
        </is>
      </c>
      <c r="B683" t="inlineStr">
        <is>
          <t>DATA_VALIDATION</t>
        </is>
      </c>
      <c r="C683" t="inlineStr">
        <is>
          <t>201130013421</t>
        </is>
      </c>
      <c r="D683" t="inlineStr">
        <is>
          <t>Folder</t>
        </is>
      </c>
      <c r="E683" s="2">
        <f>HYPERLINK("capsilon://?command=openfolder&amp;siteaddress=FAM.docvelocity-na8.net&amp;folderid=FXA0C87E57-77BF-CFB8-9F96-F3E1D7D9F0F2","FX22032877")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MI2203372720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44631.540555555555</v>
      </c>
      <c r="P683" s="1" t="n">
        <v>44631.65657407408</v>
      </c>
      <c r="Q683" t="n">
        <v>9808.0</v>
      </c>
      <c r="R683" t="n">
        <v>216.0</v>
      </c>
      <c r="S683" t="b">
        <v>0</v>
      </c>
      <c r="T683" t="inlineStr">
        <is>
          <t>N/A</t>
        </is>
      </c>
      <c r="U683" t="b">
        <v>0</v>
      </c>
      <c r="V683" t="inlineStr">
        <is>
          <t>Ketan Pathak</t>
        </is>
      </c>
      <c r="W683" s="1" t="n">
        <v>44631.542175925926</v>
      </c>
      <c r="X683" t="n">
        <v>130.0</v>
      </c>
      <c r="Y683" t="n">
        <v>9.0</v>
      </c>
      <c r="Z683" t="n">
        <v>0.0</v>
      </c>
      <c r="AA683" t="n">
        <v>9.0</v>
      </c>
      <c r="AB683" t="n">
        <v>0.0</v>
      </c>
      <c r="AC683" t="n">
        <v>1.0</v>
      </c>
      <c r="AD683" t="n">
        <v>-9.0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44631.65657407408</v>
      </c>
      <c r="AJ683" t="n">
        <v>86.0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WI220335813</t>
        </is>
      </c>
      <c r="B684" t="inlineStr">
        <is>
          <t>DATA_VALIDATION</t>
        </is>
      </c>
      <c r="C684" t="inlineStr">
        <is>
          <t>201110012590</t>
        </is>
      </c>
      <c r="D684" t="inlineStr">
        <is>
          <t>Folder</t>
        </is>
      </c>
      <c r="E684" s="2">
        <f>HYPERLINK("capsilon://?command=openfolder&amp;siteaddress=FAM.docvelocity-na8.net&amp;folderid=FXE88D7730-44E5-38B3-6B31-022D68DF49D2","FX22035002")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MI2203375203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44631.56508101852</v>
      </c>
      <c r="P684" s="1" t="n">
        <v>44631.65769675926</v>
      </c>
      <c r="Q684" t="n">
        <v>7796.0</v>
      </c>
      <c r="R684" t="n">
        <v>206.0</v>
      </c>
      <c r="S684" t="b">
        <v>0</v>
      </c>
      <c r="T684" t="inlineStr">
        <is>
          <t>N/A</t>
        </is>
      </c>
      <c r="U684" t="b">
        <v>0</v>
      </c>
      <c r="V684" t="inlineStr">
        <is>
          <t>Raman Vaidya</t>
        </is>
      </c>
      <c r="W684" s="1" t="n">
        <v>44631.56599537037</v>
      </c>
      <c r="X684" t="n">
        <v>77.0</v>
      </c>
      <c r="Y684" t="n">
        <v>9.0</v>
      </c>
      <c r="Z684" t="n">
        <v>0.0</v>
      </c>
      <c r="AA684" t="n">
        <v>9.0</v>
      </c>
      <c r="AB684" t="n">
        <v>0.0</v>
      </c>
      <c r="AC684" t="n">
        <v>1.0</v>
      </c>
      <c r="AD684" t="n">
        <v>-9.0</v>
      </c>
      <c r="AE684" t="n">
        <v>0.0</v>
      </c>
      <c r="AF684" t="n">
        <v>0.0</v>
      </c>
      <c r="AG684" t="n">
        <v>0.0</v>
      </c>
      <c r="AH684" t="inlineStr">
        <is>
          <t>Dashrath Soren</t>
        </is>
      </c>
      <c r="AI684" s="1" t="n">
        <v>44631.65769675926</v>
      </c>
      <c r="AJ684" t="n">
        <v>129.0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-9.0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WI220335828</t>
        </is>
      </c>
      <c r="B685" t="inlineStr">
        <is>
          <t>DATA_VALIDATION</t>
        </is>
      </c>
      <c r="C685" t="inlineStr">
        <is>
          <t>201110012590</t>
        </is>
      </c>
      <c r="D685" t="inlineStr">
        <is>
          <t>Folder</t>
        </is>
      </c>
      <c r="E685" s="2">
        <f>HYPERLINK("capsilon://?command=openfolder&amp;siteaddress=FAM.docvelocity-na8.net&amp;folderid=FXE88D7730-44E5-38B3-6B31-022D68DF49D2","FX22035002")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MI2203375407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44631.566782407404</v>
      </c>
      <c r="P685" s="1" t="n">
        <v>44631.6574537037</v>
      </c>
      <c r="Q685" t="n">
        <v>7657.0</v>
      </c>
      <c r="R685" t="n">
        <v>177.0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44631.56800925926</v>
      </c>
      <c r="X685" t="n">
        <v>102.0</v>
      </c>
      <c r="Y685" t="n">
        <v>9.0</v>
      </c>
      <c r="Z685" t="n">
        <v>0.0</v>
      </c>
      <c r="AA685" t="n">
        <v>9.0</v>
      </c>
      <c r="AB685" t="n">
        <v>0.0</v>
      </c>
      <c r="AC685" t="n">
        <v>1.0</v>
      </c>
      <c r="AD685" t="n">
        <v>-9.0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44631.6574537037</v>
      </c>
      <c r="AJ685" t="n">
        <v>75.0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WI220335837</t>
        </is>
      </c>
      <c r="B686" t="inlineStr">
        <is>
          <t>DATA_VALIDATION</t>
        </is>
      </c>
      <c r="C686" t="inlineStr">
        <is>
          <t>201300022058</t>
        </is>
      </c>
      <c r="D686" t="inlineStr">
        <is>
          <t>Folder</t>
        </is>
      </c>
      <c r="E686" s="2">
        <f>HYPERLINK("capsilon://?command=openfolder&amp;siteaddress=FAM.docvelocity-na8.net&amp;folderid=FX320598B6-8675-E3D1-C63C-CCED8E4340DC","FX22034561")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MI2203375627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44631.56989583333</v>
      </c>
      <c r="P686" s="1" t="n">
        <v>44631.66501157408</v>
      </c>
      <c r="Q686" t="n">
        <v>7283.0</v>
      </c>
      <c r="R686" t="n">
        <v>935.0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44631.57329861111</v>
      </c>
      <c r="X686" t="n">
        <v>289.0</v>
      </c>
      <c r="Y686" t="n">
        <v>49.0</v>
      </c>
      <c r="Z686" t="n">
        <v>0.0</v>
      </c>
      <c r="AA686" t="n">
        <v>49.0</v>
      </c>
      <c r="AB686" t="n">
        <v>0.0</v>
      </c>
      <c r="AC686" t="n">
        <v>7.0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44631.66501157408</v>
      </c>
      <c r="AJ686" t="n">
        <v>631.0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WI220335841</t>
        </is>
      </c>
      <c r="B687" t="inlineStr">
        <is>
          <t>DATA_VALIDATION</t>
        </is>
      </c>
      <c r="C687" t="inlineStr">
        <is>
          <t>201300022058</t>
        </is>
      </c>
      <c r="D687" t="inlineStr">
        <is>
          <t>Folder</t>
        </is>
      </c>
      <c r="E687" s="2">
        <f>HYPERLINK("capsilon://?command=openfolder&amp;siteaddress=FAM.docvelocity-na8.net&amp;folderid=FX320598B6-8675-E3D1-C63C-CCED8E4340DC","FX22034561")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MI2203375680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44631.570856481485</v>
      </c>
      <c r="P687" s="1" t="n">
        <v>44631.665868055556</v>
      </c>
      <c r="Q687" t="n">
        <v>7712.0</v>
      </c>
      <c r="R687" t="n">
        <v>497.0</v>
      </c>
      <c r="S687" t="b">
        <v>0</v>
      </c>
      <c r="T687" t="inlineStr">
        <is>
          <t>N/A</t>
        </is>
      </c>
      <c r="U687" t="b">
        <v>0</v>
      </c>
      <c r="V687" t="inlineStr">
        <is>
          <t>Raman Vaidya</t>
        </is>
      </c>
      <c r="W687" s="1" t="n">
        <v>44631.57266203704</v>
      </c>
      <c r="X687" t="n">
        <v>153.0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2.0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Mohini Shinde</t>
        </is>
      </c>
      <c r="AI687" s="1" t="n">
        <v>44631.665868055556</v>
      </c>
      <c r="AJ687" t="n">
        <v>333.0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WI220335844</t>
        </is>
      </c>
      <c r="B688" t="inlineStr">
        <is>
          <t>DATA_VALIDATION</t>
        </is>
      </c>
      <c r="C688" t="inlineStr">
        <is>
          <t>201300022058</t>
        </is>
      </c>
      <c r="D688" t="inlineStr">
        <is>
          <t>Folder</t>
        </is>
      </c>
      <c r="E688" s="2">
        <f>HYPERLINK("capsilon://?command=openfolder&amp;siteaddress=FAM.docvelocity-na8.net&amp;folderid=FX320598B6-8675-E3D1-C63C-CCED8E4340DC","FX22034561")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MI2203375747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44631.57134259259</v>
      </c>
      <c r="P688" s="1" t="n">
        <v>44631.667962962965</v>
      </c>
      <c r="Q688" t="n">
        <v>7929.0</v>
      </c>
      <c r="R688" t="n">
        <v>419.0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Tade</t>
        </is>
      </c>
      <c r="W688" s="1" t="n">
        <v>44631.575219907405</v>
      </c>
      <c r="X688" t="n">
        <v>165.0</v>
      </c>
      <c r="Y688" t="n">
        <v>21.0</v>
      </c>
      <c r="Z688" t="n">
        <v>0.0</v>
      </c>
      <c r="AA688" t="n">
        <v>21.0</v>
      </c>
      <c r="AB688" t="n">
        <v>0.0</v>
      </c>
      <c r="AC688" t="n">
        <v>3.0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44631.667962962965</v>
      </c>
      <c r="AJ688" t="n">
        <v>254.0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WI220335848</t>
        </is>
      </c>
      <c r="B689" t="inlineStr">
        <is>
          <t>DATA_VALIDATION</t>
        </is>
      </c>
      <c r="C689" t="inlineStr">
        <is>
          <t>201300022058</t>
        </is>
      </c>
      <c r="D689" t="inlineStr">
        <is>
          <t>Folder</t>
        </is>
      </c>
      <c r="E689" s="2">
        <f>HYPERLINK("capsilon://?command=openfolder&amp;siteaddress=FAM.docvelocity-na8.net&amp;folderid=FX320598B6-8675-E3D1-C63C-CCED8E4340DC","FX22034561")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MI2203375872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44631.57233796296</v>
      </c>
      <c r="P689" s="1" t="n">
        <v>44631.676400462966</v>
      </c>
      <c r="Q689" t="n">
        <v>7146.0</v>
      </c>
      <c r="R689" t="n">
        <v>1845.0</v>
      </c>
      <c r="S689" t="b">
        <v>0</v>
      </c>
      <c r="T689" t="inlineStr">
        <is>
          <t>N/A</t>
        </is>
      </c>
      <c r="U689" t="b">
        <v>0</v>
      </c>
      <c r="V689" t="inlineStr">
        <is>
          <t>Aditya Tade</t>
        </is>
      </c>
      <c r="W689" s="1" t="n">
        <v>44631.586851851855</v>
      </c>
      <c r="X689" t="n">
        <v>1004.0</v>
      </c>
      <c r="Y689" t="n">
        <v>49.0</v>
      </c>
      <c r="Z689" t="n">
        <v>0.0</v>
      </c>
      <c r="AA689" t="n">
        <v>49.0</v>
      </c>
      <c r="AB689" t="n">
        <v>0.0</v>
      </c>
      <c r="AC689" t="n">
        <v>38.0</v>
      </c>
      <c r="AD689" t="n">
        <v>-17.0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44631.676400462966</v>
      </c>
      <c r="AJ689" t="n">
        <v>729.0</v>
      </c>
      <c r="AK689" t="n">
        <v>7.0</v>
      </c>
      <c r="AL689" t="n">
        <v>0.0</v>
      </c>
      <c r="AM689" t="n">
        <v>7.0</v>
      </c>
      <c r="AN689" t="n">
        <v>0.0</v>
      </c>
      <c r="AO689" t="n">
        <v>7.0</v>
      </c>
      <c r="AP689" t="n">
        <v>-24.0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WI220335850</t>
        </is>
      </c>
      <c r="B690" t="inlineStr">
        <is>
          <t>DATA_VALIDATION</t>
        </is>
      </c>
      <c r="C690" t="inlineStr">
        <is>
          <t>201300022058</t>
        </is>
      </c>
      <c r="D690" t="inlineStr">
        <is>
          <t>Folder</t>
        </is>
      </c>
      <c r="E690" s="2">
        <f>HYPERLINK("capsilon://?command=openfolder&amp;siteaddress=FAM.docvelocity-na8.net&amp;folderid=FX320598B6-8675-E3D1-C63C-CCED8E4340DC","FX22034561")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MI2203375932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44631.57289351852</v>
      </c>
      <c r="P690" s="1" t="n">
        <v>44631.79951388889</v>
      </c>
      <c r="Q690" t="n">
        <v>18765.0</v>
      </c>
      <c r="R690" t="n">
        <v>815.0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44631.58100694444</v>
      </c>
      <c r="X690" t="n">
        <v>693.0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39.0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44631.79951388889</v>
      </c>
      <c r="AJ690" t="n">
        <v>113.0</v>
      </c>
      <c r="AK690" t="n">
        <v>2.0</v>
      </c>
      <c r="AL690" t="n">
        <v>0.0</v>
      </c>
      <c r="AM690" t="n">
        <v>2.0</v>
      </c>
      <c r="AN690" t="n">
        <v>0.0</v>
      </c>
      <c r="AO690" t="n">
        <v>1.0</v>
      </c>
      <c r="AP690" t="n">
        <v>-54.0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WI220335894</t>
        </is>
      </c>
      <c r="B691" t="inlineStr">
        <is>
          <t>DATA_VALIDATION</t>
        </is>
      </c>
      <c r="C691" t="inlineStr">
        <is>
          <t>201300020991</t>
        </is>
      </c>
      <c r="D691" t="inlineStr">
        <is>
          <t>Folder</t>
        </is>
      </c>
      <c r="E691" s="2">
        <f>HYPERLINK("capsilon://?command=openfolder&amp;siteaddress=FAM.docvelocity-na8.net&amp;folderid=FX78201CF6-E88D-C2E4-F058-D95B9F7BCD0A","FX22019427")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MI2203376407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44631.57775462963</v>
      </c>
      <c r="P691" s="1" t="n">
        <v>44631.79997685185</v>
      </c>
      <c r="Q691" t="n">
        <v>19083.0</v>
      </c>
      <c r="R691" t="n">
        <v>117.0</v>
      </c>
      <c r="S691" t="b">
        <v>0</v>
      </c>
      <c r="T691" t="inlineStr">
        <is>
          <t>N/A</t>
        </is>
      </c>
      <c r="U691" t="b">
        <v>0</v>
      </c>
      <c r="V691" t="inlineStr">
        <is>
          <t>Ketan Pathak</t>
        </is>
      </c>
      <c r="W691" s="1" t="n">
        <v>44631.57902777778</v>
      </c>
      <c r="X691" t="n">
        <v>78.0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-9.0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44631.79997685185</v>
      </c>
      <c r="AJ691" t="n">
        <v>39.0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-9.0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WI220335978</t>
        </is>
      </c>
      <c r="B692" t="inlineStr">
        <is>
          <t>DATA_VALIDATION</t>
        </is>
      </c>
      <c r="C692" t="inlineStr">
        <is>
          <t>201100014788</t>
        </is>
      </c>
      <c r="D692" t="inlineStr">
        <is>
          <t>Folder</t>
        </is>
      </c>
      <c r="E692" s="2">
        <f>HYPERLINK("capsilon://?command=openfolder&amp;siteaddress=FAM.docvelocity-na8.net&amp;folderid=FX123D7973-3557-075F-1D8A-52CD92AE8C28","FX22033711")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MI2203377146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44631.58516203704</v>
      </c>
      <c r="P692" s="1" t="n">
        <v>44631.800462962965</v>
      </c>
      <c r="Q692" t="n">
        <v>18372.0</v>
      </c>
      <c r="R692" t="n">
        <v>230.0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44631.58872685185</v>
      </c>
      <c r="X692" t="n">
        <v>189.0</v>
      </c>
      <c r="Y692" t="n">
        <v>15.0</v>
      </c>
      <c r="Z692" t="n">
        <v>0.0</v>
      </c>
      <c r="AA692" t="n">
        <v>15.0</v>
      </c>
      <c r="AB692" t="n">
        <v>0.0</v>
      </c>
      <c r="AC692" t="n">
        <v>9.0</v>
      </c>
      <c r="AD692" t="n">
        <v>-15.0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44631.800462962965</v>
      </c>
      <c r="AJ692" t="n">
        <v>41.0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-15.0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WI220335991</t>
        </is>
      </c>
      <c r="B693" t="inlineStr">
        <is>
          <t>DATA_VALIDATION</t>
        </is>
      </c>
      <c r="C693" t="inlineStr">
        <is>
          <t>201308008274</t>
        </is>
      </c>
      <c r="D693" t="inlineStr">
        <is>
          <t>Folder</t>
        </is>
      </c>
      <c r="E693" s="2">
        <f>HYPERLINK("capsilon://?command=openfolder&amp;siteaddress=FAM.docvelocity-na8.net&amp;folderid=FXC8FCD4F7-2B49-FC56-789B-6536CD5C13ED","FX22034053")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MI2203377498</t>
        </is>
      </c>
      <c r="J693" t="n">
        <v>245.0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44631.58996527778</v>
      </c>
      <c r="P693" s="1" t="n">
        <v>44631.66096064815</v>
      </c>
      <c r="Q693" t="n">
        <v>5589.0</v>
      </c>
      <c r="R693" t="n">
        <v>545.0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44631.66096064815</v>
      </c>
      <c r="X693" t="n">
        <v>182.0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245.0</v>
      </c>
      <c r="AE693" t="n">
        <v>221.0</v>
      </c>
      <c r="AF693" t="n">
        <v>0.0</v>
      </c>
      <c r="AG693" t="n">
        <v>8.0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WI220336003</t>
        </is>
      </c>
      <c r="B694" t="inlineStr">
        <is>
          <t>DATA_VALIDATION</t>
        </is>
      </c>
      <c r="C694" t="inlineStr">
        <is>
          <t>201100014778</t>
        </is>
      </c>
      <c r="D694" t="inlineStr">
        <is>
          <t>Folder</t>
        </is>
      </c>
      <c r="E694" s="2">
        <f>HYPERLINK("capsilon://?command=openfolder&amp;siteaddress=FAM.docvelocity-na8.net&amp;folderid=FX7031929F-EC30-625F-EF60-918402E9C765","FX22032734")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MI2203377656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44631.591365740744</v>
      </c>
      <c r="P694" s="1" t="n">
        <v>44631.80094907407</v>
      </c>
      <c r="Q694" t="n">
        <v>17859.0</v>
      </c>
      <c r="R694" t="n">
        <v>249.0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44631.59417824074</v>
      </c>
      <c r="X694" t="n">
        <v>208.0</v>
      </c>
      <c r="Y694" t="n">
        <v>9.0</v>
      </c>
      <c r="Z694" t="n">
        <v>0.0</v>
      </c>
      <c r="AA694" t="n">
        <v>9.0</v>
      </c>
      <c r="AB694" t="n">
        <v>0.0</v>
      </c>
      <c r="AC694" t="n">
        <v>1.0</v>
      </c>
      <c r="AD694" t="n">
        <v>-9.0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44631.80094907407</v>
      </c>
      <c r="AJ694" t="n">
        <v>41.0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WI220336010</t>
        </is>
      </c>
      <c r="B695" t="inlineStr">
        <is>
          <t>DATA_VALIDATION</t>
        </is>
      </c>
      <c r="C695" t="inlineStr">
        <is>
          <t>201340000701</t>
        </is>
      </c>
      <c r="D695" t="inlineStr">
        <is>
          <t>Folder</t>
        </is>
      </c>
      <c r="E695" s="2">
        <f>HYPERLINK("capsilon://?command=openfolder&amp;siteaddress=FAM.docvelocity-na8.net&amp;folderid=FX756808DC-BCF5-56A5-8A81-E147DA4B575A","FX22034482")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MI2203377740</t>
        </is>
      </c>
      <c r="J695" t="n">
        <v>138.0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44631.592824074076</v>
      </c>
      <c r="P695" s="1" t="n">
        <v>44631.662766203706</v>
      </c>
      <c r="Q695" t="n">
        <v>5700.0</v>
      </c>
      <c r="R695" t="n">
        <v>343.0</v>
      </c>
      <c r="S695" t="b">
        <v>0</v>
      </c>
      <c r="T695" t="inlineStr">
        <is>
          <t>N/A</t>
        </is>
      </c>
      <c r="U695" t="b">
        <v>0</v>
      </c>
      <c r="V695" t="inlineStr">
        <is>
          <t>Sumit Jarhad</t>
        </is>
      </c>
      <c r="W695" s="1" t="n">
        <v>44631.662766203706</v>
      </c>
      <c r="X695" t="n">
        <v>155.0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138.0</v>
      </c>
      <c r="AE695" t="n">
        <v>126.0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WI220336027</t>
        </is>
      </c>
      <c r="B696" t="inlineStr">
        <is>
          <t>DATA_VALIDATION</t>
        </is>
      </c>
      <c r="C696" t="inlineStr">
        <is>
          <t>201308008217</t>
        </is>
      </c>
      <c r="D696" t="inlineStr">
        <is>
          <t>Folder</t>
        </is>
      </c>
      <c r="E696" s="2">
        <f>HYPERLINK("capsilon://?command=openfolder&amp;siteaddress=FAM.docvelocity-na8.net&amp;folderid=FX60740536-A812-1296-CD19-3F70324FD4F3","FX220211318")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MI2203377989</t>
        </is>
      </c>
      <c r="J696" t="n">
        <v>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44631.59539351852</v>
      </c>
      <c r="P696" s="1" t="n">
        <v>44631.66364583333</v>
      </c>
      <c r="Q696" t="n">
        <v>5679.0</v>
      </c>
      <c r="R696" t="n">
        <v>218.0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44631.66364583333</v>
      </c>
      <c r="X696" t="n">
        <v>75.0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63.0</v>
      </c>
      <c r="AE696" t="n">
        <v>58.0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WI220336034</t>
        </is>
      </c>
      <c r="B697" t="inlineStr">
        <is>
          <t>DATA_VALIDATION</t>
        </is>
      </c>
      <c r="C697" t="inlineStr">
        <is>
          <t>201330005756</t>
        </is>
      </c>
      <c r="D697" t="inlineStr">
        <is>
          <t>Folder</t>
        </is>
      </c>
      <c r="E697" s="2">
        <f>HYPERLINK("capsilon://?command=openfolder&amp;siteaddress=FAM.docvelocity-na8.net&amp;folderid=FXB90EF600-8A6E-42FA-11B8-984782D51AAB","FX22035073")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MI2203378106</t>
        </is>
      </c>
      <c r="J697" t="n">
        <v>131.0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44631.59719907407</v>
      </c>
      <c r="P697" s="1" t="n">
        <v>44631.80422453704</v>
      </c>
      <c r="Q697" t="n">
        <v>16833.0</v>
      </c>
      <c r="R697" t="n">
        <v>1054.0</v>
      </c>
      <c r="S697" t="b">
        <v>0</v>
      </c>
      <c r="T697" t="inlineStr">
        <is>
          <t>N/A</t>
        </is>
      </c>
      <c r="U697" t="b">
        <v>0</v>
      </c>
      <c r="V697" t="inlineStr">
        <is>
          <t>Raman Vaidya</t>
        </is>
      </c>
      <c r="W697" s="1" t="n">
        <v>44631.666342592594</v>
      </c>
      <c r="X697" t="n">
        <v>523.0</v>
      </c>
      <c r="Y697" t="n">
        <v>105.0</v>
      </c>
      <c r="Z697" t="n">
        <v>0.0</v>
      </c>
      <c r="AA697" t="n">
        <v>105.0</v>
      </c>
      <c r="AB697" t="n">
        <v>0.0</v>
      </c>
      <c r="AC697" t="n">
        <v>5.0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44631.80422453704</v>
      </c>
      <c r="AJ697" t="n">
        <v>316.0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25.0</v>
      </c>
      <c r="AQ697" t="n">
        <v>21.0</v>
      </c>
      <c r="AR697" t="n">
        <v>0.0</v>
      </c>
      <c r="AS697" t="n">
        <v>2.0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WI220336088</t>
        </is>
      </c>
      <c r="B698" t="inlineStr">
        <is>
          <t>DATA_VALIDATION</t>
        </is>
      </c>
      <c r="C698" t="inlineStr">
        <is>
          <t>201330005733</t>
        </is>
      </c>
      <c r="D698" t="inlineStr">
        <is>
          <t>Folder</t>
        </is>
      </c>
      <c r="E698" s="2">
        <f>HYPERLINK("capsilon://?command=openfolder&amp;siteaddress=FAM.docvelocity-na8.net&amp;folderid=FX378BFC8D-BC7F-4E5D-7EEA-F7E30736A22B","FX22034647")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MI2203378970</t>
        </is>
      </c>
      <c r="J698" t="n">
        <v>148.0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44631.60655092593</v>
      </c>
      <c r="P698" s="1" t="n">
        <v>44631.670960648145</v>
      </c>
      <c r="Q698" t="n">
        <v>4708.0</v>
      </c>
      <c r="R698" t="n">
        <v>857.0</v>
      </c>
      <c r="S698" t="b">
        <v>0</v>
      </c>
      <c r="T698" t="inlineStr">
        <is>
          <t>N/A</t>
        </is>
      </c>
      <c r="U698" t="b">
        <v>0</v>
      </c>
      <c r="V698" t="inlineStr">
        <is>
          <t>Sumit Jarhad</t>
        </is>
      </c>
      <c r="W698" s="1" t="n">
        <v>44631.670960648145</v>
      </c>
      <c r="X698" t="n">
        <v>697.0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148.0</v>
      </c>
      <c r="AE698" t="n">
        <v>136.0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WI220336205</t>
        </is>
      </c>
      <c r="B699" t="inlineStr">
        <is>
          <t>DATA_VALIDATION</t>
        </is>
      </c>
      <c r="C699" t="inlineStr">
        <is>
          <t>201308008260</t>
        </is>
      </c>
      <c r="D699" t="inlineStr">
        <is>
          <t>Folder</t>
        </is>
      </c>
      <c r="E699" s="2">
        <f>HYPERLINK("capsilon://?command=openfolder&amp;siteaddress=FAM.docvelocity-na8.net&amp;folderid=FX1411E6C6-61EA-5ACC-3684-1D663F621CB5","FX22032373")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MI2203380024</t>
        </is>
      </c>
      <c r="J699" t="n">
        <v>226.0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44631.61746527778</v>
      </c>
      <c r="P699" s="1" t="n">
        <v>44631.66641203704</v>
      </c>
      <c r="Q699" t="n">
        <v>3809.0</v>
      </c>
      <c r="R699" t="n">
        <v>420.0</v>
      </c>
      <c r="S699" t="b">
        <v>0</v>
      </c>
      <c r="T699" t="inlineStr">
        <is>
          <t>N/A</t>
        </is>
      </c>
      <c r="U699" t="b">
        <v>0</v>
      </c>
      <c r="V699" t="inlineStr">
        <is>
          <t>Sumit Jarhad</t>
        </is>
      </c>
      <c r="W699" s="1" t="n">
        <v>44631.66641203704</v>
      </c>
      <c r="X699" t="n">
        <v>224.0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226.0</v>
      </c>
      <c r="AE699" t="n">
        <v>0.0</v>
      </c>
      <c r="AF699" t="n">
        <v>0.0</v>
      </c>
      <c r="AG699" t="n">
        <v>7.0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WI220336368</t>
        </is>
      </c>
      <c r="B700" t="inlineStr">
        <is>
          <t>DATA_VALIDATION</t>
        </is>
      </c>
      <c r="C700" t="inlineStr">
        <is>
          <t>201300022089</t>
        </is>
      </c>
      <c r="D700" t="inlineStr">
        <is>
          <t>Folder</t>
        </is>
      </c>
      <c r="E700" s="2">
        <f>HYPERLINK("capsilon://?command=openfolder&amp;siteaddress=FAM.docvelocity-na8.net&amp;folderid=FX3A3CD10C-0355-F243-FE3A-D01AA983B46B","FX22035113")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MI2203381095</t>
        </is>
      </c>
      <c r="J700" t="n">
        <v>271.0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44631.62813657407</v>
      </c>
      <c r="P700" s="1" t="n">
        <v>44631.67821759259</v>
      </c>
      <c r="Q700" t="n">
        <v>3575.0</v>
      </c>
      <c r="R700" t="n">
        <v>752.0</v>
      </c>
      <c r="S700" t="b">
        <v>0</v>
      </c>
      <c r="T700" t="inlineStr">
        <is>
          <t>N/A</t>
        </is>
      </c>
      <c r="U700" t="b">
        <v>0</v>
      </c>
      <c r="V700" t="inlineStr">
        <is>
          <t>Sumit Jarhad</t>
        </is>
      </c>
      <c r="W700" s="1" t="n">
        <v>44631.67821759259</v>
      </c>
      <c r="X700" t="n">
        <v>610.0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271.0</v>
      </c>
      <c r="AE700" t="n">
        <v>247.0</v>
      </c>
      <c r="AF700" t="n">
        <v>0.0</v>
      </c>
      <c r="AG700" t="n">
        <v>11.0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WI220336389</t>
        </is>
      </c>
      <c r="B701" t="inlineStr">
        <is>
          <t>DATA_VALIDATION</t>
        </is>
      </c>
      <c r="C701" t="inlineStr">
        <is>
          <t>201348000386</t>
        </is>
      </c>
      <c r="D701" t="inlineStr">
        <is>
          <t>Folder</t>
        </is>
      </c>
      <c r="E701" s="2">
        <f>HYPERLINK("capsilon://?command=openfolder&amp;siteaddress=FAM.docvelocity-na8.net&amp;folderid=FX96C806F4-82B2-45AD-A192-FDDA9201AE2B","FX22031552")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MI2203381366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44631.629895833335</v>
      </c>
      <c r="P701" s="1" t="n">
        <v>44631.682442129626</v>
      </c>
      <c r="Q701" t="n">
        <v>3883.0</v>
      </c>
      <c r="R701" t="n">
        <v>657.0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44631.682442129626</v>
      </c>
      <c r="X701" t="n">
        <v>357.0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0.0</v>
      </c>
      <c r="AE701" t="n">
        <v>52.0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WI220336519</t>
        </is>
      </c>
      <c r="B702" t="inlineStr">
        <is>
          <t>DATA_VALIDATION</t>
        </is>
      </c>
      <c r="C702" t="inlineStr">
        <is>
          <t>201340000705</t>
        </is>
      </c>
      <c r="D702" t="inlineStr">
        <is>
          <t>Folder</t>
        </is>
      </c>
      <c r="E702" s="2">
        <f>HYPERLINK("capsilon://?command=openfolder&amp;siteaddress=FAM.docvelocity-na8.net&amp;folderid=FX5503409E-5403-8AE7-6C19-7B02B8412334","FX22034806")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MI2203382659</t>
        </is>
      </c>
      <c r="J702" t="n">
        <v>87.0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44631.64381944444</v>
      </c>
      <c r="P702" s="1" t="n">
        <v>44631.69064814815</v>
      </c>
      <c r="Q702" t="n">
        <v>3281.0</v>
      </c>
      <c r="R702" t="n">
        <v>765.0</v>
      </c>
      <c r="S702" t="b">
        <v>0</v>
      </c>
      <c r="T702" t="inlineStr">
        <is>
          <t>N/A</t>
        </is>
      </c>
      <c r="U702" t="b">
        <v>0</v>
      </c>
      <c r="V702" t="inlineStr">
        <is>
          <t>Sumit Jarhad</t>
        </is>
      </c>
      <c r="W702" s="1" t="n">
        <v>44631.69064814815</v>
      </c>
      <c r="X702" t="n">
        <v>684.0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87.0</v>
      </c>
      <c r="AE702" t="n">
        <v>75.0</v>
      </c>
      <c r="AF702" t="n">
        <v>0.0</v>
      </c>
      <c r="AG702" t="n">
        <v>8.0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WI220336531</t>
        </is>
      </c>
      <c r="B703" t="inlineStr">
        <is>
          <t>DATA_VALIDATION</t>
        </is>
      </c>
      <c r="C703" t="inlineStr">
        <is>
          <t>201340000706</t>
        </is>
      </c>
      <c r="D703" t="inlineStr">
        <is>
          <t>Folder</t>
        </is>
      </c>
      <c r="E703" s="2">
        <f>HYPERLINK("capsilon://?command=openfolder&amp;siteaddress=FAM.docvelocity-na8.net&amp;folderid=FX62379511-D20F-CF2A-0F8B-702052F70942","FX22034839")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MI2203382806</t>
        </is>
      </c>
      <c r="J703" t="n">
        <v>105.0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44631.64540509259</v>
      </c>
      <c r="P703" s="1" t="n">
        <v>44631.65412037037</v>
      </c>
      <c r="Q703" t="n">
        <v>312.0</v>
      </c>
      <c r="R703" t="n">
        <v>441.0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44631.65412037037</v>
      </c>
      <c r="X703" t="n">
        <v>432.0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105.0</v>
      </c>
      <c r="AE703" t="n">
        <v>53.0</v>
      </c>
      <c r="AF703" t="n">
        <v>0.0</v>
      </c>
      <c r="AG703" t="n">
        <v>4.0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WI220336585</t>
        </is>
      </c>
      <c r="B704" t="inlineStr">
        <is>
          <t>DATA_VALIDATION</t>
        </is>
      </c>
      <c r="C704" t="inlineStr">
        <is>
          <t>201340000706</t>
        </is>
      </c>
      <c r="D704" t="inlineStr">
        <is>
          <t>Folder</t>
        </is>
      </c>
      <c r="E704" s="2">
        <f>HYPERLINK("capsilon://?command=openfolder&amp;siteaddress=FAM.docvelocity-na8.net&amp;folderid=FX62379511-D20F-CF2A-0F8B-702052F70942","FX22034839")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MI2203382806</t>
        </is>
      </c>
      <c r="J704" t="n">
        <v>157.0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44631.65515046296</v>
      </c>
      <c r="P704" s="1" t="n">
        <v>44631.70048611111</v>
      </c>
      <c r="Q704" t="n">
        <v>1014.0</v>
      </c>
      <c r="R704" t="n">
        <v>2903.0</v>
      </c>
      <c r="S704" t="b">
        <v>0</v>
      </c>
      <c r="T704" t="inlineStr">
        <is>
          <t>N/A</t>
        </is>
      </c>
      <c r="U704" t="b">
        <v>1</v>
      </c>
      <c r="V704" t="inlineStr">
        <is>
          <t>Hemanshi Deshlahara</t>
        </is>
      </c>
      <c r="W704" s="1" t="n">
        <v>44631.681539351855</v>
      </c>
      <c r="X704" t="n">
        <v>2187.0</v>
      </c>
      <c r="Y704" t="n">
        <v>124.0</v>
      </c>
      <c r="Z704" t="n">
        <v>0.0</v>
      </c>
      <c r="AA704" t="n">
        <v>124.0</v>
      </c>
      <c r="AB704" t="n">
        <v>0.0</v>
      </c>
      <c r="AC704" t="n">
        <v>75.0</v>
      </c>
      <c r="AD704" t="n">
        <v>33.0</v>
      </c>
      <c r="AE704" t="n">
        <v>0.0</v>
      </c>
      <c r="AF704" t="n">
        <v>0.0</v>
      </c>
      <c r="AG704" t="n">
        <v>0.0</v>
      </c>
      <c r="AH704" t="inlineStr">
        <is>
          <t>Dashrath Soren</t>
        </is>
      </c>
      <c r="AI704" s="1" t="n">
        <v>44631.70048611111</v>
      </c>
      <c r="AJ704" t="n">
        <v>694.0</v>
      </c>
      <c r="AK704" t="n">
        <v>6.0</v>
      </c>
      <c r="AL704" t="n">
        <v>0.0</v>
      </c>
      <c r="AM704" t="n">
        <v>6.0</v>
      </c>
      <c r="AN704" t="n">
        <v>0.0</v>
      </c>
      <c r="AO704" t="n">
        <v>6.0</v>
      </c>
      <c r="AP704" t="n">
        <v>27.0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WI220336599</t>
        </is>
      </c>
      <c r="B705" t="inlineStr">
        <is>
          <t>DATA_VALIDATION</t>
        </is>
      </c>
      <c r="C705" t="inlineStr">
        <is>
          <t>201300021966</t>
        </is>
      </c>
      <c r="D705" t="inlineStr">
        <is>
          <t>Folder</t>
        </is>
      </c>
      <c r="E705" s="2">
        <f>HYPERLINK("capsilon://?command=openfolder&amp;siteaddress=FAM.docvelocity-na8.net&amp;folderid=FX8E51C9C5-B6F8-6C70-A753-8AFB3A552B4F","FX22032844")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MI2203383881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44631.65709490741</v>
      </c>
      <c r="P705" s="1" t="n">
        <v>44631.80778935185</v>
      </c>
      <c r="Q705" t="n">
        <v>12419.0</v>
      </c>
      <c r="R705" t="n">
        <v>601.0</v>
      </c>
      <c r="S705" t="b">
        <v>0</v>
      </c>
      <c r="T705" t="inlineStr">
        <is>
          <t>N/A</t>
        </is>
      </c>
      <c r="U705" t="b">
        <v>0</v>
      </c>
      <c r="V705" t="inlineStr">
        <is>
          <t>Raman Vaidya</t>
        </is>
      </c>
      <c r="W705" s="1" t="n">
        <v>44631.69243055556</v>
      </c>
      <c r="X705" t="n">
        <v>281.0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28.0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Dashrath Soren</t>
        </is>
      </c>
      <c r="AI705" s="1" t="n">
        <v>44631.80778935185</v>
      </c>
      <c r="AJ705" t="n">
        <v>161.0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-52.0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WI220336631</t>
        </is>
      </c>
      <c r="B706" t="inlineStr">
        <is>
          <t>DATA_VALIDATION</t>
        </is>
      </c>
      <c r="C706" t="inlineStr">
        <is>
          <t>201308008274</t>
        </is>
      </c>
      <c r="D706" t="inlineStr">
        <is>
          <t>Folder</t>
        </is>
      </c>
      <c r="E706" s="2">
        <f>HYPERLINK("capsilon://?command=openfolder&amp;siteaddress=FAM.docvelocity-na8.net&amp;folderid=FXC8FCD4F7-2B49-FC56-789B-6536CD5C13ED","FX22034053")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MI2203377498</t>
        </is>
      </c>
      <c r="J706" t="n">
        <v>349.0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44631.66179398148</v>
      </c>
      <c r="P706" s="1" t="n">
        <v>44631.69244212963</v>
      </c>
      <c r="Q706" t="n">
        <v>390.0</v>
      </c>
      <c r="R706" t="n">
        <v>2258.0</v>
      </c>
      <c r="S706" t="b">
        <v>0</v>
      </c>
      <c r="T706" t="inlineStr">
        <is>
          <t>N/A</t>
        </is>
      </c>
      <c r="U706" t="b">
        <v>1</v>
      </c>
      <c r="V706" t="inlineStr">
        <is>
          <t>Raman Vaidya</t>
        </is>
      </c>
      <c r="W706" s="1" t="n">
        <v>44631.67633101852</v>
      </c>
      <c r="X706" t="n">
        <v>863.0</v>
      </c>
      <c r="Y706" t="n">
        <v>232.0</v>
      </c>
      <c r="Z706" t="n">
        <v>0.0</v>
      </c>
      <c r="AA706" t="n">
        <v>232.0</v>
      </c>
      <c r="AB706" t="n">
        <v>0.0</v>
      </c>
      <c r="AC706" t="n">
        <v>19.0</v>
      </c>
      <c r="AD706" t="n">
        <v>117.0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44631.69244212963</v>
      </c>
      <c r="AJ706" t="n">
        <v>1385.0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116.0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WI220336659</t>
        </is>
      </c>
      <c r="B707" t="inlineStr">
        <is>
          <t>DATA_VALIDATION</t>
        </is>
      </c>
      <c r="C707" t="inlineStr">
        <is>
          <t>201340000701</t>
        </is>
      </c>
      <c r="D707" t="inlineStr">
        <is>
          <t>Folder</t>
        </is>
      </c>
      <c r="E707" s="2">
        <f>HYPERLINK("capsilon://?command=openfolder&amp;siteaddress=FAM.docvelocity-na8.net&amp;folderid=FX756808DC-BCF5-56A5-8A81-E147DA4B575A","FX22034482")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MI2203377740</t>
        </is>
      </c>
      <c r="J707" t="n">
        <v>214.0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44631.66358796296</v>
      </c>
      <c r="P707" s="1" t="n">
        <v>44631.75890046296</v>
      </c>
      <c r="Q707" t="n">
        <v>6166.0</v>
      </c>
      <c r="R707" t="n">
        <v>2069.0</v>
      </c>
      <c r="S707" t="b">
        <v>0</v>
      </c>
      <c r="T707" t="inlineStr">
        <is>
          <t>N/A</t>
        </is>
      </c>
      <c r="U707" t="b">
        <v>1</v>
      </c>
      <c r="V707" t="inlineStr">
        <is>
          <t>Karnal Akhare</t>
        </is>
      </c>
      <c r="W707" s="1" t="n">
        <v>44631.68592592593</v>
      </c>
      <c r="X707" t="n">
        <v>1322.0</v>
      </c>
      <c r="Y707" t="n">
        <v>170.0</v>
      </c>
      <c r="Z707" t="n">
        <v>0.0</v>
      </c>
      <c r="AA707" t="n">
        <v>170.0</v>
      </c>
      <c r="AB707" t="n">
        <v>0.0</v>
      </c>
      <c r="AC707" t="n">
        <v>117.0</v>
      </c>
      <c r="AD707" t="n">
        <v>44.0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44631.75890046296</v>
      </c>
      <c r="AJ707" t="n">
        <v>699.0</v>
      </c>
      <c r="AK707" t="n">
        <v>4.0</v>
      </c>
      <c r="AL707" t="n">
        <v>0.0</v>
      </c>
      <c r="AM707" t="n">
        <v>4.0</v>
      </c>
      <c r="AN707" t="n">
        <v>0.0</v>
      </c>
      <c r="AO707" t="n">
        <v>5.0</v>
      </c>
      <c r="AP707" t="n">
        <v>40.0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WI220336663</t>
        </is>
      </c>
      <c r="B708" t="inlineStr">
        <is>
          <t>DATA_VALIDATION</t>
        </is>
      </c>
      <c r="C708" t="inlineStr">
        <is>
          <t>201308008217</t>
        </is>
      </c>
      <c r="D708" t="inlineStr">
        <is>
          <t>Folder</t>
        </is>
      </c>
      <c r="E708" s="2">
        <f>HYPERLINK("capsilon://?command=openfolder&amp;siteaddress=FAM.docvelocity-na8.net&amp;folderid=FX60740536-A812-1296-CD19-3F70324FD4F3","FX220211318")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MI2203377989</t>
        </is>
      </c>
      <c r="J708" t="n">
        <v>87.0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44631.664247685185</v>
      </c>
      <c r="P708" s="1" t="n">
        <v>44631.75879629629</v>
      </c>
      <c r="Q708" t="n">
        <v>7541.0</v>
      </c>
      <c r="R708" t="n">
        <v>628.0</v>
      </c>
      <c r="S708" t="b">
        <v>0</v>
      </c>
      <c r="T708" t="inlineStr">
        <is>
          <t>N/A</t>
        </is>
      </c>
      <c r="U708" t="b">
        <v>1</v>
      </c>
      <c r="V708" t="inlineStr">
        <is>
          <t>Raman Vaidya</t>
        </is>
      </c>
      <c r="W708" s="1" t="n">
        <v>44631.681875</v>
      </c>
      <c r="X708" t="n">
        <v>478.0</v>
      </c>
      <c r="Y708" t="n">
        <v>71.0</v>
      </c>
      <c r="Z708" t="n">
        <v>0.0</v>
      </c>
      <c r="AA708" t="n">
        <v>71.0</v>
      </c>
      <c r="AB708" t="n">
        <v>0.0</v>
      </c>
      <c r="AC708" t="n">
        <v>20.0</v>
      </c>
      <c r="AD708" t="n">
        <v>16.0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44631.75879629629</v>
      </c>
      <c r="AJ708" t="n">
        <v>146.0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WI220336682</t>
        </is>
      </c>
      <c r="B709" t="inlineStr">
        <is>
          <t>DATA_VALIDATION</t>
        </is>
      </c>
      <c r="C709" t="inlineStr">
        <is>
          <t>201308008260</t>
        </is>
      </c>
      <c r="D709" t="inlineStr">
        <is>
          <t>Folder</t>
        </is>
      </c>
      <c r="E709" s="2">
        <f>HYPERLINK("capsilon://?command=openfolder&amp;siteaddress=FAM.docvelocity-na8.net&amp;folderid=FX1411E6C6-61EA-5ACC-3684-1D663F621CB5","FX22032373")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MI2203380024</t>
        </is>
      </c>
      <c r="J709" t="n">
        <v>302.0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44631.66767361111</v>
      </c>
      <c r="P709" s="1" t="n">
        <v>44631.76398148148</v>
      </c>
      <c r="Q709" t="n">
        <v>6600.0</v>
      </c>
      <c r="R709" t="n">
        <v>1721.0</v>
      </c>
      <c r="S709" t="b">
        <v>0</v>
      </c>
      <c r="T709" t="inlineStr">
        <is>
          <t>N/A</t>
        </is>
      </c>
      <c r="U709" t="b">
        <v>1</v>
      </c>
      <c r="V709" t="inlineStr">
        <is>
          <t>Karnal Akhare</t>
        </is>
      </c>
      <c r="W709" s="1" t="n">
        <v>44631.69986111111</v>
      </c>
      <c r="X709" t="n">
        <v>1204.0</v>
      </c>
      <c r="Y709" t="n">
        <v>255.0</v>
      </c>
      <c r="Z709" t="n">
        <v>0.0</v>
      </c>
      <c r="AA709" t="n">
        <v>255.0</v>
      </c>
      <c r="AB709" t="n">
        <v>0.0</v>
      </c>
      <c r="AC709" t="n">
        <v>27.0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44631.76398148148</v>
      </c>
      <c r="AJ709" t="n">
        <v>447.0</v>
      </c>
      <c r="AK709" t="n">
        <v>6.0</v>
      </c>
      <c r="AL709" t="n">
        <v>0.0</v>
      </c>
      <c r="AM709" t="n">
        <v>6.0</v>
      </c>
      <c r="AN709" t="n">
        <v>0.0</v>
      </c>
      <c r="AO709" t="n">
        <v>5.0</v>
      </c>
      <c r="AP709" t="n">
        <v>41.0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WI220336710</t>
        </is>
      </c>
      <c r="B710" t="inlineStr">
        <is>
          <t>DATA_VALIDATION</t>
        </is>
      </c>
      <c r="C710" t="inlineStr">
        <is>
          <t>201330005733</t>
        </is>
      </c>
      <c r="D710" t="inlineStr">
        <is>
          <t>Folder</t>
        </is>
      </c>
      <c r="E710" s="2">
        <f>HYPERLINK("capsilon://?command=openfolder&amp;siteaddress=FAM.docvelocity-na8.net&amp;folderid=FX378BFC8D-BC7F-4E5D-7EEA-F7E30736A22B","FX22034647")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MI2203378970</t>
        </is>
      </c>
      <c r="J710" t="n">
        <v>248.0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44631.67167824074</v>
      </c>
      <c r="P710" s="1" t="n">
        <v>44631.76571759259</v>
      </c>
      <c r="Q710" t="n">
        <v>7030.0</v>
      </c>
      <c r="R710" t="n">
        <v>1095.0</v>
      </c>
      <c r="S710" t="b">
        <v>0</v>
      </c>
      <c r="T710" t="inlineStr">
        <is>
          <t>N/A</t>
        </is>
      </c>
      <c r="U710" t="b">
        <v>1</v>
      </c>
      <c r="V710" t="inlineStr">
        <is>
          <t>Raman Vaidya</t>
        </is>
      </c>
      <c r="W710" s="1" t="n">
        <v>44631.68766203704</v>
      </c>
      <c r="X710" t="n">
        <v>499.0</v>
      </c>
      <c r="Y710" t="n">
        <v>214.0</v>
      </c>
      <c r="Z710" t="n">
        <v>0.0</v>
      </c>
      <c r="AA710" t="n">
        <v>214.0</v>
      </c>
      <c r="AB710" t="n">
        <v>0.0</v>
      </c>
      <c r="AC710" t="n">
        <v>7.0</v>
      </c>
      <c r="AD710" t="n">
        <v>34.0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44631.76571759259</v>
      </c>
      <c r="AJ710" t="n">
        <v>589.0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34.0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WI220336758</t>
        </is>
      </c>
      <c r="B711" t="inlineStr">
        <is>
          <t>DATA_VALIDATION</t>
        </is>
      </c>
      <c r="C711" t="inlineStr">
        <is>
          <t>201300022089</t>
        </is>
      </c>
      <c r="D711" t="inlineStr">
        <is>
          <t>Folder</t>
        </is>
      </c>
      <c r="E711" s="2">
        <f>HYPERLINK("capsilon://?command=openfolder&amp;siteaddress=FAM.docvelocity-na8.net&amp;folderid=FX3A3CD10C-0355-F243-FE3A-D01AA983B46B","FX22035113")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MI2203381095</t>
        </is>
      </c>
      <c r="J711" t="n">
        <v>439.0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44631.67930555555</v>
      </c>
      <c r="P711" s="1" t="n">
        <v>44631.79456018518</v>
      </c>
      <c r="Q711" t="n">
        <v>5771.0</v>
      </c>
      <c r="R711" t="n">
        <v>4187.0</v>
      </c>
      <c r="S711" t="b">
        <v>0</v>
      </c>
      <c r="T711" t="inlineStr">
        <is>
          <t>N/A</t>
        </is>
      </c>
      <c r="U711" t="b">
        <v>1</v>
      </c>
      <c r="V711" t="inlineStr">
        <is>
          <t>Ketan Pathak</t>
        </is>
      </c>
      <c r="W711" s="1" t="n">
        <v>44631.71136574074</v>
      </c>
      <c r="X711" t="n">
        <v>1870.0</v>
      </c>
      <c r="Y711" t="n">
        <v>376.0</v>
      </c>
      <c r="Z711" t="n">
        <v>0.0</v>
      </c>
      <c r="AA711" t="n">
        <v>376.0</v>
      </c>
      <c r="AB711" t="n">
        <v>0.0</v>
      </c>
      <c r="AC711" t="n">
        <v>53.0</v>
      </c>
      <c r="AD711" t="n">
        <v>63.0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44631.79456018518</v>
      </c>
      <c r="AJ711" t="n">
        <v>1131.0</v>
      </c>
      <c r="AK711" t="n">
        <v>3.0</v>
      </c>
      <c r="AL711" t="n">
        <v>0.0</v>
      </c>
      <c r="AM711" t="n">
        <v>3.0</v>
      </c>
      <c r="AN711" t="n">
        <v>0.0</v>
      </c>
      <c r="AO711" t="n">
        <v>3.0</v>
      </c>
      <c r="AP711" t="n">
        <v>60.0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WI220336773</t>
        </is>
      </c>
      <c r="B712" t="inlineStr">
        <is>
          <t>DATA_VALIDATION</t>
        </is>
      </c>
      <c r="C712" t="inlineStr">
        <is>
          <t>201348000386</t>
        </is>
      </c>
      <c r="D712" t="inlineStr">
        <is>
          <t>Folder</t>
        </is>
      </c>
      <c r="E712" s="2">
        <f>HYPERLINK("capsilon://?command=openfolder&amp;siteaddress=FAM.docvelocity-na8.net&amp;folderid=FX96C806F4-82B2-45AD-A192-FDDA9201AE2B","FX22031552")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MI2203381366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44631.68288194444</v>
      </c>
      <c r="P712" s="1" t="n">
        <v>44631.78506944444</v>
      </c>
      <c r="Q712" t="n">
        <v>4361.0</v>
      </c>
      <c r="R712" t="n">
        <v>4468.0</v>
      </c>
      <c r="S712" t="b">
        <v>0</v>
      </c>
      <c r="T712" t="inlineStr">
        <is>
          <t>N/A</t>
        </is>
      </c>
      <c r="U712" t="b">
        <v>1</v>
      </c>
      <c r="V712" t="inlineStr">
        <is>
          <t>Supriya Khape</t>
        </is>
      </c>
      <c r="W712" s="1" t="n">
        <v>44631.7365625</v>
      </c>
      <c r="X712" t="n">
        <v>4123.0</v>
      </c>
      <c r="Y712" t="n">
        <v>89.0</v>
      </c>
      <c r="Z712" t="n">
        <v>0.0</v>
      </c>
      <c r="AA712" t="n">
        <v>89.0</v>
      </c>
      <c r="AB712" t="n">
        <v>0.0</v>
      </c>
      <c r="AC712" t="n">
        <v>61.0</v>
      </c>
      <c r="AD712" t="n">
        <v>-89.0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44631.78506944444</v>
      </c>
      <c r="AJ712" t="n">
        <v>128.0</v>
      </c>
      <c r="AK712" t="n">
        <v>4.0</v>
      </c>
      <c r="AL712" t="n">
        <v>0.0</v>
      </c>
      <c r="AM712" t="n">
        <v>4.0</v>
      </c>
      <c r="AN712" t="n">
        <v>0.0</v>
      </c>
      <c r="AO712" t="n">
        <v>3.0</v>
      </c>
      <c r="AP712" t="n">
        <v>-93.0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WI220336892</t>
        </is>
      </c>
      <c r="B713" t="inlineStr">
        <is>
          <t>DATA_VALIDATION</t>
        </is>
      </c>
      <c r="C713" t="inlineStr">
        <is>
          <t>201340000705</t>
        </is>
      </c>
      <c r="D713" t="inlineStr">
        <is>
          <t>Folder</t>
        </is>
      </c>
      <c r="E713" s="2">
        <f>HYPERLINK("capsilon://?command=openfolder&amp;siteaddress=FAM.docvelocity-na8.net&amp;folderid=FX5503409E-5403-8AE7-6C19-7B02B8412334","FX22034806")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MI2203382659</t>
        </is>
      </c>
      <c r="J713" t="n">
        <v>251.0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44631.69155092593</v>
      </c>
      <c r="P713" s="1" t="n">
        <v>44631.80409722222</v>
      </c>
      <c r="Q713" t="n">
        <v>4910.0</v>
      </c>
      <c r="R713" t="n">
        <v>4814.0</v>
      </c>
      <c r="S713" t="b">
        <v>0</v>
      </c>
      <c r="T713" t="inlineStr">
        <is>
          <t>N/A</t>
        </is>
      </c>
      <c r="U713" t="b">
        <v>1</v>
      </c>
      <c r="V713" t="inlineStr">
        <is>
          <t>Archana Bhujbal</t>
        </is>
      </c>
      <c r="W713" s="1" t="n">
        <v>44631.73908564815</v>
      </c>
      <c r="X713" t="n">
        <v>3163.0</v>
      </c>
      <c r="Y713" t="n">
        <v>189.0</v>
      </c>
      <c r="Z713" t="n">
        <v>0.0</v>
      </c>
      <c r="AA713" t="n">
        <v>189.0</v>
      </c>
      <c r="AB713" t="n">
        <v>21.0</v>
      </c>
      <c r="AC713" t="n">
        <v>74.0</v>
      </c>
      <c r="AD713" t="n">
        <v>62.0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44631.80409722222</v>
      </c>
      <c r="AJ713" t="n">
        <v>1364.0</v>
      </c>
      <c r="AK713" t="n">
        <v>16.0</v>
      </c>
      <c r="AL713" t="n">
        <v>0.0</v>
      </c>
      <c r="AM713" t="n">
        <v>16.0</v>
      </c>
      <c r="AN713" t="n">
        <v>21.0</v>
      </c>
      <c r="AO713" t="n">
        <v>16.0</v>
      </c>
      <c r="AP713" t="n">
        <v>46.0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WI220336996</t>
        </is>
      </c>
      <c r="B714" t="inlineStr">
        <is>
          <t>DATA_VALIDATION</t>
        </is>
      </c>
      <c r="C714" t="inlineStr">
        <is>
          <t>201330005782</t>
        </is>
      </c>
      <c r="D714" t="inlineStr">
        <is>
          <t>Folder</t>
        </is>
      </c>
      <c r="E714" s="2">
        <f>HYPERLINK("capsilon://?command=openfolder&amp;siteaddress=FAM.docvelocity-na8.net&amp;folderid=FXD1C9CDAD-D0C1-3742-23A2-319A9B48CC0D","FX22035459")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MI2203388026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44631.704733796294</v>
      </c>
      <c r="P714" s="1" t="n">
        <v>44631.80572916667</v>
      </c>
      <c r="Q714" t="n">
        <v>8416.0</v>
      </c>
      <c r="R714" t="n">
        <v>310.0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44631.71355324074</v>
      </c>
      <c r="X714" t="n">
        <v>188.0</v>
      </c>
      <c r="Y714" t="n">
        <v>21.0</v>
      </c>
      <c r="Z714" t="n">
        <v>0.0</v>
      </c>
      <c r="AA714" t="n">
        <v>21.0</v>
      </c>
      <c r="AB714" t="n">
        <v>0.0</v>
      </c>
      <c r="AC714" t="n">
        <v>2.0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44631.80572916667</v>
      </c>
      <c r="AJ714" t="n">
        <v>91.0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WI220337199</t>
        </is>
      </c>
      <c r="B715" t="inlineStr">
        <is>
          <t>DATA_VALIDATION</t>
        </is>
      </c>
      <c r="C715" t="inlineStr">
        <is>
          <t>201338000100</t>
        </is>
      </c>
      <c r="D715" t="inlineStr">
        <is>
          <t>Folder</t>
        </is>
      </c>
      <c r="E715" s="2">
        <f>HYPERLINK("capsilon://?command=openfolder&amp;siteaddress=FAM.docvelocity-na8.net&amp;folderid=FXD578A889-9C7B-9F9B-B037-8AB70561713D","FX220210622")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MI2203389664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44631.723599537036</v>
      </c>
      <c r="P715" s="1" t="n">
        <v>44631.725324074076</v>
      </c>
      <c r="Q715" t="n">
        <v>14.0</v>
      </c>
      <c r="R715" t="n">
        <v>135.0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44631.725324074076</v>
      </c>
      <c r="X715" t="n">
        <v>114.0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0.0</v>
      </c>
      <c r="AE715" t="n">
        <v>52.0</v>
      </c>
      <c r="AF715" t="n">
        <v>0.0</v>
      </c>
      <c r="AG715" t="n">
        <v>1.0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WI220337209</t>
        </is>
      </c>
      <c r="B716" t="inlineStr">
        <is>
          <t>DATA_VALIDATION</t>
        </is>
      </c>
      <c r="C716" t="inlineStr">
        <is>
          <t>201308008171</t>
        </is>
      </c>
      <c r="D716" t="inlineStr">
        <is>
          <t>Folder</t>
        </is>
      </c>
      <c r="E716" s="2">
        <f>HYPERLINK("capsilon://?command=openfolder&amp;siteaddress=FAM.docvelocity-na8.net&amp;folderid=FX1E7EAE7B-D3E3-3439-F0EA-2D7CFFFEB23F","FX22025104")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MI2203389783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44631.724953703706</v>
      </c>
      <c r="P716" s="1" t="n">
        <v>44631.805914351855</v>
      </c>
      <c r="Q716" t="n">
        <v>6877.0</v>
      </c>
      <c r="R716" t="n">
        <v>118.0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Tade</t>
        </is>
      </c>
      <c r="W716" s="1" t="n">
        <v>44631.72577546296</v>
      </c>
      <c r="X716" t="n">
        <v>67.0</v>
      </c>
      <c r="Y716" t="n">
        <v>0.0</v>
      </c>
      <c r="Z716" t="n">
        <v>0.0</v>
      </c>
      <c r="AA716" t="n">
        <v>0.0</v>
      </c>
      <c r="AB716" t="n">
        <v>37.0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44631.805914351855</v>
      </c>
      <c r="AJ716" t="n">
        <v>16.0</v>
      </c>
      <c r="AK716" t="n">
        <v>0.0</v>
      </c>
      <c r="AL716" t="n">
        <v>0.0</v>
      </c>
      <c r="AM716" t="n">
        <v>0.0</v>
      </c>
      <c r="AN716" t="n">
        <v>37.0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WI220337222</t>
        </is>
      </c>
      <c r="B717" t="inlineStr">
        <is>
          <t>DATA_VALIDATION</t>
        </is>
      </c>
      <c r="C717" t="inlineStr">
        <is>
          <t>201338000100</t>
        </is>
      </c>
      <c r="D717" t="inlineStr">
        <is>
          <t>Folder</t>
        </is>
      </c>
      <c r="E717" s="2">
        <f>HYPERLINK("capsilon://?command=openfolder&amp;siteaddress=FAM.docvelocity-na8.net&amp;folderid=FXD578A889-9C7B-9F9B-B037-8AB70561713D","FX220210622")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MI2203389664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44631.725694444445</v>
      </c>
      <c r="P717" s="1" t="n">
        <v>44631.788310185184</v>
      </c>
      <c r="Q717" t="n">
        <v>4850.0</v>
      </c>
      <c r="R717" t="n">
        <v>560.0</v>
      </c>
      <c r="S717" t="b">
        <v>0</v>
      </c>
      <c r="T717" t="inlineStr">
        <is>
          <t>N/A</t>
        </is>
      </c>
      <c r="U717" t="b">
        <v>1</v>
      </c>
      <c r="V717" t="inlineStr">
        <is>
          <t>Sumit Jarhad</t>
        </is>
      </c>
      <c r="W717" s="1" t="n">
        <v>44631.72965277778</v>
      </c>
      <c r="X717" t="n">
        <v>341.0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33.0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44631.788310185184</v>
      </c>
      <c r="AJ717" t="n">
        <v>219.0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-37.0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WI220337229</t>
        </is>
      </c>
      <c r="B718" t="inlineStr">
        <is>
          <t>DATA_VALIDATION</t>
        </is>
      </c>
      <c r="C718" t="inlineStr">
        <is>
          <t>201300022083</t>
        </is>
      </c>
      <c r="D718" t="inlineStr">
        <is>
          <t>Folder</t>
        </is>
      </c>
      <c r="E718" s="2">
        <f>HYPERLINK("capsilon://?command=openfolder&amp;siteaddress=FAM.docvelocity-na8.net&amp;folderid=FX8BE1BDC9-AEF6-DF39-3BAC-81D4F71D64BF","FX22035041")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MI2203389973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44631.727002314816</v>
      </c>
      <c r="P718" s="1" t="n">
        <v>44631.80738425926</v>
      </c>
      <c r="Q718" t="n">
        <v>6653.0</v>
      </c>
      <c r="R718" t="n">
        <v>292.0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Tade</t>
        </is>
      </c>
      <c r="W718" s="1" t="n">
        <v>44631.72920138889</v>
      </c>
      <c r="X718" t="n">
        <v>184.0</v>
      </c>
      <c r="Y718" t="n">
        <v>9.0</v>
      </c>
      <c r="Z718" t="n">
        <v>0.0</v>
      </c>
      <c r="AA718" t="n">
        <v>9.0</v>
      </c>
      <c r="AB718" t="n">
        <v>0.0</v>
      </c>
      <c r="AC718" t="n">
        <v>1.0</v>
      </c>
      <c r="AD718" t="n">
        <v>-9.0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44631.80738425926</v>
      </c>
      <c r="AJ718" t="n">
        <v>108.0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WI220337233</t>
        </is>
      </c>
      <c r="B719" t="inlineStr">
        <is>
          <t>DATA_VALIDATION</t>
        </is>
      </c>
      <c r="C719" t="inlineStr">
        <is>
          <t>201338000100</t>
        </is>
      </c>
      <c r="D719" t="inlineStr">
        <is>
          <t>Folder</t>
        </is>
      </c>
      <c r="E719" s="2">
        <f>HYPERLINK("capsilon://?command=openfolder&amp;siteaddress=FAM.docvelocity-na8.net&amp;folderid=FXD578A889-9C7B-9F9B-B037-8AB70561713D","FX220210622")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MI2203390008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44631.72740740741</v>
      </c>
      <c r="P719" s="1" t="n">
        <v>44631.80979166667</v>
      </c>
      <c r="Q719" t="n">
        <v>6641.0</v>
      </c>
      <c r="R719" t="n">
        <v>477.0</v>
      </c>
      <c r="S719" t="b">
        <v>0</v>
      </c>
      <c r="T719" t="inlineStr">
        <is>
          <t>N/A</t>
        </is>
      </c>
      <c r="U719" t="b">
        <v>0</v>
      </c>
      <c r="V719" t="inlineStr">
        <is>
          <t>Ketan Pathak</t>
        </is>
      </c>
      <c r="W719" s="1" t="n">
        <v>44631.73094907407</v>
      </c>
      <c r="X719" t="n">
        <v>298.0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33.0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44631.80979166667</v>
      </c>
      <c r="AJ719" t="n">
        <v>172.0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-38.0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WI220337279</t>
        </is>
      </c>
      <c r="B720" t="inlineStr">
        <is>
          <t>DATA_VALIDATION</t>
        </is>
      </c>
      <c r="C720" t="inlineStr">
        <is>
          <t>201100014782</t>
        </is>
      </c>
      <c r="D720" t="inlineStr">
        <is>
          <t>Folder</t>
        </is>
      </c>
      <c r="E720" s="2">
        <f>HYPERLINK("capsilon://?command=openfolder&amp;siteaddress=FAM.docvelocity-na8.net&amp;folderid=FX0B8B8A51-A590-2CC4-50CE-953AC8C30354","FX22033281")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MI2203390277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44631.731527777774</v>
      </c>
      <c r="P720" s="1" t="n">
        <v>44631.73884259259</v>
      </c>
      <c r="Q720" t="n">
        <v>17.0</v>
      </c>
      <c r="R720" t="n">
        <v>615.0</v>
      </c>
      <c r="S720" t="b">
        <v>0</v>
      </c>
      <c r="T720" t="inlineStr">
        <is>
          <t>N/A</t>
        </is>
      </c>
      <c r="U720" t="b">
        <v>0</v>
      </c>
      <c r="V720" t="inlineStr">
        <is>
          <t>Raman Vaidya</t>
        </is>
      </c>
      <c r="W720" s="1" t="n">
        <v>44631.73884259259</v>
      </c>
      <c r="X720" t="n">
        <v>615.0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86.0</v>
      </c>
      <c r="AE720" t="n">
        <v>74.0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WI220337306</t>
        </is>
      </c>
      <c r="B721" t="inlineStr">
        <is>
          <t>DATA_VALIDATION</t>
        </is>
      </c>
      <c r="C721" t="inlineStr">
        <is>
          <t>201308008109</t>
        </is>
      </c>
      <c r="D721" t="inlineStr">
        <is>
          <t>Folder</t>
        </is>
      </c>
      <c r="E721" s="2">
        <f>HYPERLINK("capsilon://?command=openfolder&amp;siteaddress=FAM.docvelocity-na8.net&amp;folderid=FX2A4A81E3-745F-0456-DEA8-C5A4C939D662","FX220112814")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MI2203390716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44631.73670138889</v>
      </c>
      <c r="P721" s="1" t="n">
        <v>44631.809016203704</v>
      </c>
      <c r="Q721" t="n">
        <v>6139.0</v>
      </c>
      <c r="R721" t="n">
        <v>109.0</v>
      </c>
      <c r="S721" t="b">
        <v>0</v>
      </c>
      <c r="T721" t="inlineStr">
        <is>
          <t>N/A</t>
        </is>
      </c>
      <c r="U721" t="b">
        <v>0</v>
      </c>
      <c r="V721" t="inlineStr">
        <is>
          <t>Ketan Pathak</t>
        </is>
      </c>
      <c r="W721" s="1" t="n">
        <v>44631.73795138889</v>
      </c>
      <c r="X721" t="n">
        <v>85.0</v>
      </c>
      <c r="Y721" t="n">
        <v>0.0</v>
      </c>
      <c r="Z721" t="n">
        <v>0.0</v>
      </c>
      <c r="AA721" t="n">
        <v>0.0</v>
      </c>
      <c r="AB721" t="n">
        <v>37.0</v>
      </c>
      <c r="AC721" t="n">
        <v>0.0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44631.809016203704</v>
      </c>
      <c r="AJ721" t="n">
        <v>24.0</v>
      </c>
      <c r="AK721" t="n">
        <v>0.0</v>
      </c>
      <c r="AL721" t="n">
        <v>0.0</v>
      </c>
      <c r="AM721" t="n">
        <v>0.0</v>
      </c>
      <c r="AN721" t="n">
        <v>37.0</v>
      </c>
      <c r="AO721" t="n">
        <v>0.0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WI220337326</t>
        </is>
      </c>
      <c r="B722" t="inlineStr">
        <is>
          <t>DATA_VALIDATION</t>
        </is>
      </c>
      <c r="C722" t="inlineStr">
        <is>
          <t>201100014782</t>
        </is>
      </c>
      <c r="D722" t="inlineStr">
        <is>
          <t>Folder</t>
        </is>
      </c>
      <c r="E722" s="2">
        <f>HYPERLINK("capsilon://?command=openfolder&amp;siteaddress=FAM.docvelocity-na8.net&amp;folderid=FX0B8B8A51-A590-2CC4-50CE-953AC8C30354","FX22033281")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MI2203390277</t>
        </is>
      </c>
      <c r="J722" t="n">
        <v>250.0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44631.74023148148</v>
      </c>
      <c r="P722" s="1" t="n">
        <v>44631.792129629626</v>
      </c>
      <c r="Q722" t="n">
        <v>2152.0</v>
      </c>
      <c r="R722" t="n">
        <v>2332.0</v>
      </c>
      <c r="S722" t="b">
        <v>0</v>
      </c>
      <c r="T722" t="inlineStr">
        <is>
          <t>N/A</t>
        </is>
      </c>
      <c r="U722" t="b">
        <v>1</v>
      </c>
      <c r="V722" t="inlineStr">
        <is>
          <t>Supriya Khape</t>
        </is>
      </c>
      <c r="W722" s="1" t="n">
        <v>44631.76258101852</v>
      </c>
      <c r="X722" t="n">
        <v>1927.0</v>
      </c>
      <c r="Y722" t="n">
        <v>198.0</v>
      </c>
      <c r="Z722" t="n">
        <v>0.0</v>
      </c>
      <c r="AA722" t="n">
        <v>198.0</v>
      </c>
      <c r="AB722" t="n">
        <v>21.0</v>
      </c>
      <c r="AC722" t="n">
        <v>31.0</v>
      </c>
      <c r="AD722" t="n">
        <v>52.0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44631.792129629626</v>
      </c>
      <c r="AJ722" t="n">
        <v>405.0</v>
      </c>
      <c r="AK722" t="n">
        <v>2.0</v>
      </c>
      <c r="AL722" t="n">
        <v>0.0</v>
      </c>
      <c r="AM722" t="n">
        <v>2.0</v>
      </c>
      <c r="AN722" t="n">
        <v>21.0</v>
      </c>
      <c r="AO722" t="n">
        <v>1.0</v>
      </c>
      <c r="AP722" t="n">
        <v>50.0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WI220337335</t>
        </is>
      </c>
      <c r="B723" t="inlineStr">
        <is>
          <t>DATA_VALIDATION</t>
        </is>
      </c>
      <c r="C723" t="inlineStr">
        <is>
          <t>201300020221</t>
        </is>
      </c>
      <c r="D723" t="inlineStr">
        <is>
          <t>Folder</t>
        </is>
      </c>
      <c r="E723" s="2">
        <f>HYPERLINK("capsilon://?command=openfolder&amp;siteaddress=FAM.docvelocity-na8.net&amp;folderid=FX6E305857-5E03-5A87-5392-801EFCF59991","FX21126383")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MI2203391052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44631.74254629629</v>
      </c>
      <c r="P723" s="1" t="n">
        <v>44631.81170138889</v>
      </c>
      <c r="Q723" t="n">
        <v>5626.0</v>
      </c>
      <c r="R723" t="n">
        <v>349.0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44631.7446875</v>
      </c>
      <c r="X723" t="n">
        <v>181.0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Dashrath Soren</t>
        </is>
      </c>
      <c r="AI723" s="1" t="n">
        <v>44631.81170138889</v>
      </c>
      <c r="AJ723" t="n">
        <v>164.0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WI220337405</t>
        </is>
      </c>
      <c r="B724" t="inlineStr">
        <is>
          <t>DATA_VALIDATION</t>
        </is>
      </c>
      <c r="C724" t="inlineStr">
        <is>
          <t>201348000401</t>
        </is>
      </c>
      <c r="D724" t="inlineStr">
        <is>
          <t>Folder</t>
        </is>
      </c>
      <c r="E724" s="2">
        <f>HYPERLINK("capsilon://?command=openfolder&amp;siteaddress=FAM.docvelocity-na8.net&amp;folderid=FX6BB269BC-BA8C-55CC-9B70-FE2A5864CDE9","FX22034052")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MI2203391697</t>
        </is>
      </c>
      <c r="J724" t="n">
        <v>127.0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44631.75209490741</v>
      </c>
      <c r="P724" s="1" t="n">
        <v>44631.780127314814</v>
      </c>
      <c r="Q724" t="n">
        <v>2134.0</v>
      </c>
      <c r="R724" t="n">
        <v>288.0</v>
      </c>
      <c r="S724" t="b">
        <v>0</v>
      </c>
      <c r="T724" t="inlineStr">
        <is>
          <t>N/A</t>
        </is>
      </c>
      <c r="U724" t="b">
        <v>0</v>
      </c>
      <c r="V724" t="inlineStr">
        <is>
          <t>Sumit Jarhad</t>
        </is>
      </c>
      <c r="W724" s="1" t="n">
        <v>44631.780127314814</v>
      </c>
      <c r="X724" t="n">
        <v>167.0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127.0</v>
      </c>
      <c r="AE724" t="n">
        <v>115.0</v>
      </c>
      <c r="AF724" t="n">
        <v>0.0</v>
      </c>
      <c r="AG724" t="n">
        <v>3.0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WI220337433</t>
        </is>
      </c>
      <c r="B725" t="inlineStr">
        <is>
          <t>DATA_VALIDATION</t>
        </is>
      </c>
      <c r="C725" t="inlineStr">
        <is>
          <t>201308008217</t>
        </is>
      </c>
      <c r="D725" t="inlineStr">
        <is>
          <t>Folder</t>
        </is>
      </c>
      <c r="E725" s="2">
        <f>HYPERLINK("capsilon://?command=openfolder&amp;siteaddress=FAM.docvelocity-na8.net&amp;folderid=FX60740536-A812-1296-CD19-3F70324FD4F3","FX220211318")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MI2203392222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44631.760092592594</v>
      </c>
      <c r="P725" s="1" t="n">
        <v>44631.81319444445</v>
      </c>
      <c r="Q725" t="n">
        <v>4195.0</v>
      </c>
      <c r="R725" t="n">
        <v>393.0</v>
      </c>
      <c r="S725" t="b">
        <v>0</v>
      </c>
      <c r="T725" t="inlineStr">
        <is>
          <t>N/A</t>
        </is>
      </c>
      <c r="U725" t="b">
        <v>0</v>
      </c>
      <c r="V725" t="inlineStr">
        <is>
          <t>Aditya Tade</t>
        </is>
      </c>
      <c r="W725" s="1" t="n">
        <v>44631.7656712963</v>
      </c>
      <c r="X725" t="n">
        <v>265.0</v>
      </c>
      <c r="Y725" t="n">
        <v>21.0</v>
      </c>
      <c r="Z725" t="n">
        <v>0.0</v>
      </c>
      <c r="AA725" t="n">
        <v>21.0</v>
      </c>
      <c r="AB725" t="n">
        <v>0.0</v>
      </c>
      <c r="AC725" t="n">
        <v>3.0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Dashrath Soren</t>
        </is>
      </c>
      <c r="AI725" s="1" t="n">
        <v>44631.81319444445</v>
      </c>
      <c r="AJ725" t="n">
        <v>128.0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WI220337497</t>
        </is>
      </c>
      <c r="B726" t="inlineStr">
        <is>
          <t>DATA_VALIDATION</t>
        </is>
      </c>
      <c r="C726" t="inlineStr">
        <is>
          <t>201300022110</t>
        </is>
      </c>
      <c r="D726" t="inlineStr">
        <is>
          <t>Folder</t>
        </is>
      </c>
      <c r="E726" s="2">
        <f>HYPERLINK("capsilon://?command=openfolder&amp;siteaddress=FAM.docvelocity-na8.net&amp;folderid=FXB6B78E73-8F2C-5C51-E59A-52342DF7D8D5","FX22035484")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MI2203393458</t>
        </is>
      </c>
      <c r="J726" t="n">
        <v>92.0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44631.77945601852</v>
      </c>
      <c r="P726" s="1" t="n">
        <v>44631.7827662037</v>
      </c>
      <c r="Q726" t="n">
        <v>27.0</v>
      </c>
      <c r="R726" t="n">
        <v>259.0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44631.7827662037</v>
      </c>
      <c r="X726" t="n">
        <v>227.0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92.0</v>
      </c>
      <c r="AE726" t="n">
        <v>80.0</v>
      </c>
      <c r="AF726" t="n">
        <v>0.0</v>
      </c>
      <c r="AG726" t="n">
        <v>4.0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WI220337508</t>
        </is>
      </c>
      <c r="B727" t="inlineStr">
        <is>
          <t>DATA_VALIDATION</t>
        </is>
      </c>
      <c r="C727" t="inlineStr">
        <is>
          <t>201300021895</t>
        </is>
      </c>
      <c r="D727" t="inlineStr">
        <is>
          <t>Folder</t>
        </is>
      </c>
      <c r="E727" s="2">
        <f>HYPERLINK("capsilon://?command=openfolder&amp;siteaddress=FAM.docvelocity-na8.net&amp;folderid=FXB817AD31-55A3-D230-F514-444560115BB8","FX22031333")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MI2203393526</t>
        </is>
      </c>
      <c r="J727" t="n">
        <v>124.0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44631.78055555555</v>
      </c>
      <c r="P727" s="1" t="n">
        <v>44631.785462962966</v>
      </c>
      <c r="Q727" t="n">
        <v>109.0</v>
      </c>
      <c r="R727" t="n">
        <v>315.0</v>
      </c>
      <c r="S727" t="b">
        <v>0</v>
      </c>
      <c r="T727" t="inlineStr">
        <is>
          <t>N/A</t>
        </is>
      </c>
      <c r="U727" t="b">
        <v>0</v>
      </c>
      <c r="V727" t="inlineStr">
        <is>
          <t>Sumit Jarhad</t>
        </is>
      </c>
      <c r="W727" s="1" t="n">
        <v>44631.785462962966</v>
      </c>
      <c r="X727" t="n">
        <v>232.0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124.0</v>
      </c>
      <c r="AE727" t="n">
        <v>112.0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WI220337510</t>
        </is>
      </c>
      <c r="B728" t="inlineStr">
        <is>
          <t>DATA_VALIDATION</t>
        </is>
      </c>
      <c r="C728" t="inlineStr">
        <is>
          <t>201348000401</t>
        </is>
      </c>
      <c r="D728" t="inlineStr">
        <is>
          <t>Folder</t>
        </is>
      </c>
      <c r="E728" s="2">
        <f>HYPERLINK("capsilon://?command=openfolder&amp;siteaddress=FAM.docvelocity-na8.net&amp;folderid=FX6BB269BC-BA8C-55CC-9B70-FE2A5864CDE9","FX22034052")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MI2203391697</t>
        </is>
      </c>
      <c r="J728" t="n">
        <v>151.0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44631.78092592592</v>
      </c>
      <c r="P728" s="1" t="n">
        <v>44631.79820601852</v>
      </c>
      <c r="Q728" t="n">
        <v>92.0</v>
      </c>
      <c r="R728" t="n">
        <v>1401.0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44631.794803240744</v>
      </c>
      <c r="X728" t="n">
        <v>1198.0</v>
      </c>
      <c r="Y728" t="n">
        <v>113.0</v>
      </c>
      <c r="Z728" t="n">
        <v>0.0</v>
      </c>
      <c r="AA728" t="n">
        <v>113.0</v>
      </c>
      <c r="AB728" t="n">
        <v>21.0</v>
      </c>
      <c r="AC728" t="n">
        <v>78.0</v>
      </c>
      <c r="AD728" t="n">
        <v>38.0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44631.79820601852</v>
      </c>
      <c r="AJ728" t="n">
        <v>203.0</v>
      </c>
      <c r="AK728" t="n">
        <v>5.0</v>
      </c>
      <c r="AL728" t="n">
        <v>0.0</v>
      </c>
      <c r="AM728" t="n">
        <v>5.0</v>
      </c>
      <c r="AN728" t="n">
        <v>21.0</v>
      </c>
      <c r="AO728" t="n">
        <v>4.0</v>
      </c>
      <c r="AP728" t="n">
        <v>33.0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WI220337521</t>
        </is>
      </c>
      <c r="B729" t="inlineStr">
        <is>
          <t>DATA_VALIDATION</t>
        </is>
      </c>
      <c r="C729" t="inlineStr">
        <is>
          <t>201300022110</t>
        </is>
      </c>
      <c r="D729" t="inlineStr">
        <is>
          <t>Folder</t>
        </is>
      </c>
      <c r="E729" s="2">
        <f>HYPERLINK("capsilon://?command=openfolder&amp;siteaddress=FAM.docvelocity-na8.net&amp;folderid=FXB6B78E73-8F2C-5C51-E59A-52342DF7D8D5","FX22035484")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MI2203393458</t>
        </is>
      </c>
      <c r="J729" t="n">
        <v>144.0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44631.7837037037</v>
      </c>
      <c r="P729" s="1" t="n">
        <v>44631.79584490741</v>
      </c>
      <c r="Q729" t="n">
        <v>388.0</v>
      </c>
      <c r="R729" t="n">
        <v>661.0</v>
      </c>
      <c r="S729" t="b">
        <v>0</v>
      </c>
      <c r="T729" t="inlineStr">
        <is>
          <t>N/A</t>
        </is>
      </c>
      <c r="U729" t="b">
        <v>1</v>
      </c>
      <c r="V729" t="inlineStr">
        <is>
          <t>Supriya Khape</t>
        </is>
      </c>
      <c r="W729" s="1" t="n">
        <v>44631.7875462963</v>
      </c>
      <c r="X729" t="n">
        <v>325.0</v>
      </c>
      <c r="Y729" t="n">
        <v>120.0</v>
      </c>
      <c r="Z729" t="n">
        <v>0.0</v>
      </c>
      <c r="AA729" t="n">
        <v>120.0</v>
      </c>
      <c r="AB729" t="n">
        <v>0.0</v>
      </c>
      <c r="AC729" t="n">
        <v>2.0</v>
      </c>
      <c r="AD729" t="n">
        <v>24.0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44631.79584490741</v>
      </c>
      <c r="AJ729" t="n">
        <v>320.0</v>
      </c>
      <c r="AK729" t="n">
        <v>6.0</v>
      </c>
      <c r="AL729" t="n">
        <v>0.0</v>
      </c>
      <c r="AM729" t="n">
        <v>6.0</v>
      </c>
      <c r="AN729" t="n">
        <v>0.0</v>
      </c>
      <c r="AO729" t="n">
        <v>5.0</v>
      </c>
      <c r="AP729" t="n">
        <v>18.0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WI220337530</t>
        </is>
      </c>
      <c r="B730" t="inlineStr">
        <is>
          <t>DATA_VALIDATION</t>
        </is>
      </c>
      <c r="C730" t="inlineStr">
        <is>
          <t>201300021895</t>
        </is>
      </c>
      <c r="D730" t="inlineStr">
        <is>
          <t>Folder</t>
        </is>
      </c>
      <c r="E730" s="2">
        <f>HYPERLINK("capsilon://?command=openfolder&amp;siteaddress=FAM.docvelocity-na8.net&amp;folderid=FXB817AD31-55A3-D230-F514-444560115BB8","FX22031333")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MI2203393526</t>
        </is>
      </c>
      <c r="J730" t="n">
        <v>204.0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44631.78644675926</v>
      </c>
      <c r="P730" s="1" t="n">
        <v>44631.80056712963</v>
      </c>
      <c r="Q730" t="n">
        <v>13.0</v>
      </c>
      <c r="R730" t="n">
        <v>1207.0</v>
      </c>
      <c r="S730" t="b">
        <v>0</v>
      </c>
      <c r="T730" t="inlineStr">
        <is>
          <t>N/A</t>
        </is>
      </c>
      <c r="U730" t="b">
        <v>1</v>
      </c>
      <c r="V730" t="inlineStr">
        <is>
          <t>Hemanshi Deshlahara</t>
        </is>
      </c>
      <c r="W730" s="1" t="n">
        <v>44631.794537037036</v>
      </c>
      <c r="X730" t="n">
        <v>689.0</v>
      </c>
      <c r="Y730" t="n">
        <v>168.0</v>
      </c>
      <c r="Z730" t="n">
        <v>0.0</v>
      </c>
      <c r="AA730" t="n">
        <v>168.0</v>
      </c>
      <c r="AB730" t="n">
        <v>0.0</v>
      </c>
      <c r="AC730" t="n">
        <v>6.0</v>
      </c>
      <c r="AD730" t="n">
        <v>36.0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44631.80056712963</v>
      </c>
      <c r="AJ730" t="n">
        <v>518.0</v>
      </c>
      <c r="AK730" t="n">
        <v>3.0</v>
      </c>
      <c r="AL730" t="n">
        <v>0.0</v>
      </c>
      <c r="AM730" t="n">
        <v>3.0</v>
      </c>
      <c r="AN730" t="n">
        <v>5.0</v>
      </c>
      <c r="AO730" t="n">
        <v>3.0</v>
      </c>
      <c r="AP730" t="n">
        <v>33.0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WI220337623</t>
        </is>
      </c>
      <c r="B731" t="inlineStr">
        <is>
          <t>DATA_VALIDATION</t>
        </is>
      </c>
      <c r="C731" t="inlineStr">
        <is>
          <t>201330005756</t>
        </is>
      </c>
      <c r="D731" t="inlineStr">
        <is>
          <t>Folder</t>
        </is>
      </c>
      <c r="E731" s="2">
        <f>HYPERLINK("capsilon://?command=openfolder&amp;siteaddress=FAM.docvelocity-na8.net&amp;folderid=FXB90EF600-8A6E-42FA-11B8-984782D51AAB","FX22035073")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MI2203378106</t>
        </is>
      </c>
      <c r="J731" t="n">
        <v>56.0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44631.80489583333</v>
      </c>
      <c r="P731" s="1" t="n">
        <v>44632.236122685186</v>
      </c>
      <c r="Q731" t="n">
        <v>35768.0</v>
      </c>
      <c r="R731" t="n">
        <v>1490.0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44631.82167824074</v>
      </c>
      <c r="X731" t="n">
        <v>462.0</v>
      </c>
      <c r="Y731" t="n">
        <v>43.0</v>
      </c>
      <c r="Z731" t="n">
        <v>0.0</v>
      </c>
      <c r="AA731" t="n">
        <v>43.0</v>
      </c>
      <c r="AB731" t="n">
        <v>0.0</v>
      </c>
      <c r="AC731" t="n">
        <v>2.0</v>
      </c>
      <c r="AD731" t="n">
        <v>13.0</v>
      </c>
      <c r="AE731" t="n">
        <v>0.0</v>
      </c>
      <c r="AF731" t="n">
        <v>0.0</v>
      </c>
      <c r="AG731" t="n">
        <v>0.0</v>
      </c>
      <c r="AH731" t="inlineStr">
        <is>
          <t>Poonam Patil</t>
        </is>
      </c>
      <c r="AI731" s="1" t="n">
        <v>44632.236122685186</v>
      </c>
      <c r="AJ731" t="n">
        <v>969.0</v>
      </c>
      <c r="AK731" t="n">
        <v>3.0</v>
      </c>
      <c r="AL731" t="n">
        <v>0.0</v>
      </c>
      <c r="AM731" t="n">
        <v>3.0</v>
      </c>
      <c r="AN731" t="n">
        <v>0.0</v>
      </c>
      <c r="AO731" t="n">
        <v>2.0</v>
      </c>
      <c r="AP731" t="n">
        <v>10.0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WI220337640</t>
        </is>
      </c>
      <c r="B732" t="inlineStr">
        <is>
          <t>DATA_VALIDATION</t>
        </is>
      </c>
      <c r="C732" t="inlineStr">
        <is>
          <t>201100014812</t>
        </is>
      </c>
      <c r="D732" t="inlineStr">
        <is>
          <t>Folder</t>
        </is>
      </c>
      <c r="E732" s="2">
        <f>HYPERLINK("capsilon://?command=openfolder&amp;siteaddress=FAM.docvelocity-na8.net&amp;folderid=FXF49975D7-089D-5E40-9059-FBBB2EBEAB3F","FX22035601")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MI2203395034</t>
        </is>
      </c>
      <c r="J732" t="n">
        <v>295.0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44631.80902777778</v>
      </c>
      <c r="P732" s="1" t="n">
        <v>44632.12615740741</v>
      </c>
      <c r="Q732" t="n">
        <v>25444.0</v>
      </c>
      <c r="R732" t="n">
        <v>1956.0</v>
      </c>
      <c r="S732" t="b">
        <v>0</v>
      </c>
      <c r="T732" t="inlineStr">
        <is>
          <t>N/A</t>
        </is>
      </c>
      <c r="U732" t="b">
        <v>0</v>
      </c>
      <c r="V732" t="inlineStr">
        <is>
          <t>Sadaf Khan</t>
        </is>
      </c>
      <c r="W732" s="1" t="n">
        <v>44632.12615740741</v>
      </c>
      <c r="X732" t="n">
        <v>1792.0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295.0</v>
      </c>
      <c r="AE732" t="n">
        <v>269.0</v>
      </c>
      <c r="AF732" t="n">
        <v>0.0</v>
      </c>
      <c r="AG732" t="n">
        <v>6.0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WI220337654</t>
        </is>
      </c>
      <c r="B733" t="inlineStr">
        <is>
          <t>DATA_VALIDATION</t>
        </is>
      </c>
      <c r="C733" t="inlineStr">
        <is>
          <t>201300021900</t>
        </is>
      </c>
      <c r="D733" t="inlineStr">
        <is>
          <t>Folder</t>
        </is>
      </c>
      <c r="E733" s="2">
        <f>HYPERLINK("capsilon://?command=openfolder&amp;siteaddress=FAM.docvelocity-na8.net&amp;folderid=FX6D976B37-3635-0DF7-33A5-57753C90FDE6","FX22031406")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MI2203395228</t>
        </is>
      </c>
      <c r="J733" t="n">
        <v>209.0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44631.8130787037</v>
      </c>
      <c r="P733" s="1" t="n">
        <v>44632.13295138889</v>
      </c>
      <c r="Q733" t="n">
        <v>26940.0</v>
      </c>
      <c r="R733" t="n">
        <v>697.0</v>
      </c>
      <c r="S733" t="b">
        <v>0</v>
      </c>
      <c r="T733" t="inlineStr">
        <is>
          <t>N/A</t>
        </is>
      </c>
      <c r="U733" t="b">
        <v>0</v>
      </c>
      <c r="V733" t="inlineStr">
        <is>
          <t>Sadaf Khan</t>
        </is>
      </c>
      <c r="W733" s="1" t="n">
        <v>44632.13295138889</v>
      </c>
      <c r="X733" t="n">
        <v>586.0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209.0</v>
      </c>
      <c r="AE733" t="n">
        <v>204.0</v>
      </c>
      <c r="AF733" t="n">
        <v>0.0</v>
      </c>
      <c r="AG733" t="n">
        <v>3.0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WI220337655</t>
        </is>
      </c>
      <c r="B734" t="inlineStr">
        <is>
          <t>DATA_VALIDATION</t>
        </is>
      </c>
      <c r="C734" t="inlineStr">
        <is>
          <t>201300021900</t>
        </is>
      </c>
      <c r="D734" t="inlineStr">
        <is>
          <t>Folder</t>
        </is>
      </c>
      <c r="E734" s="2">
        <f>HYPERLINK("capsilon://?command=openfolder&amp;siteaddress=FAM.docvelocity-na8.net&amp;folderid=FX6D976B37-3635-0DF7-33A5-57753C90FDE6","FX22031406")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MI2203395234</t>
        </is>
      </c>
      <c r="J734" t="n">
        <v>149.0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44631.81324074074</v>
      </c>
      <c r="P734" s="1" t="n">
        <v>44632.13928240741</v>
      </c>
      <c r="Q734" t="n">
        <v>27540.0</v>
      </c>
      <c r="R734" t="n">
        <v>630.0</v>
      </c>
      <c r="S734" t="b">
        <v>0</v>
      </c>
      <c r="T734" t="inlineStr">
        <is>
          <t>N/A</t>
        </is>
      </c>
      <c r="U734" t="b">
        <v>0</v>
      </c>
      <c r="V734" t="inlineStr">
        <is>
          <t>Sadaf Khan</t>
        </is>
      </c>
      <c r="W734" s="1" t="n">
        <v>44632.13928240741</v>
      </c>
      <c r="X734" t="n">
        <v>546.0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149.0</v>
      </c>
      <c r="AE734" t="n">
        <v>144.0</v>
      </c>
      <c r="AF734" t="n">
        <v>0.0</v>
      </c>
      <c r="AG734" t="n">
        <v>5.0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WI220337658</t>
        </is>
      </c>
      <c r="B735" t="inlineStr">
        <is>
          <t>DATA_VALIDATION</t>
        </is>
      </c>
      <c r="C735" t="inlineStr">
        <is>
          <t>201300021900</t>
        </is>
      </c>
      <c r="D735" t="inlineStr">
        <is>
          <t>Folder</t>
        </is>
      </c>
      <c r="E735" s="2">
        <f>HYPERLINK("capsilon://?command=openfolder&amp;siteaddress=FAM.docvelocity-na8.net&amp;folderid=FX6D976B37-3635-0DF7-33A5-57753C90FDE6","FX22031406")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MI2203395247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44631.813726851855</v>
      </c>
      <c r="P735" s="1" t="n">
        <v>44632.19206018518</v>
      </c>
      <c r="Q735" t="n">
        <v>32176.0</v>
      </c>
      <c r="R735" t="n">
        <v>512.0</v>
      </c>
      <c r="S735" t="b">
        <v>0</v>
      </c>
      <c r="T735" t="inlineStr">
        <is>
          <t>N/A</t>
        </is>
      </c>
      <c r="U735" t="b">
        <v>0</v>
      </c>
      <c r="V735" t="inlineStr">
        <is>
          <t>Sadaf Khan</t>
        </is>
      </c>
      <c r="W735" s="1" t="n">
        <v>44632.19206018518</v>
      </c>
      <c r="X735" t="n">
        <v>443.0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28.0</v>
      </c>
      <c r="AE735" t="n">
        <v>21.0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WI220337660</t>
        </is>
      </c>
      <c r="B736" t="inlineStr">
        <is>
          <t>DATA_VALIDATION</t>
        </is>
      </c>
      <c r="C736" t="inlineStr">
        <is>
          <t>201300021900</t>
        </is>
      </c>
      <c r="D736" t="inlineStr">
        <is>
          <t>Folder</t>
        </is>
      </c>
      <c r="E736" s="2">
        <f>HYPERLINK("capsilon://?command=openfolder&amp;siteaddress=FAM.docvelocity-na8.net&amp;folderid=FX6D976B37-3635-0DF7-33A5-57753C90FDE6","FX22031406")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MI2203395257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44631.81418981482</v>
      </c>
      <c r="P736" s="1" t="n">
        <v>44632.19703703704</v>
      </c>
      <c r="Q736" t="n">
        <v>32442.0</v>
      </c>
      <c r="R736" t="n">
        <v>636.0</v>
      </c>
      <c r="S736" t="b">
        <v>0</v>
      </c>
      <c r="T736" t="inlineStr">
        <is>
          <t>N/A</t>
        </is>
      </c>
      <c r="U736" t="b">
        <v>0</v>
      </c>
      <c r="V736" t="inlineStr">
        <is>
          <t>Sadaf Khan</t>
        </is>
      </c>
      <c r="W736" s="1" t="n">
        <v>44632.19703703704</v>
      </c>
      <c r="X736" t="n">
        <v>429.0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3.0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WI22033776</t>
        </is>
      </c>
      <c r="B737" t="inlineStr">
        <is>
          <t>DATA_VALIDATION</t>
        </is>
      </c>
      <c r="C737" t="inlineStr">
        <is>
          <t>201340000665</t>
        </is>
      </c>
      <c r="D737" t="inlineStr">
        <is>
          <t>Folder</t>
        </is>
      </c>
      <c r="E737" s="2">
        <f>HYPERLINK("capsilon://?command=openfolder&amp;siteaddress=FAM.docvelocity-na8.net&amp;folderid=FXF5EC464E-1F69-EC98-2C32-4025C6424852","FX220213063")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MI220315148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44621.72244212963</v>
      </c>
      <c r="P737" s="1" t="n">
        <v>44622.12863425926</v>
      </c>
      <c r="Q737" t="n">
        <v>28577.0</v>
      </c>
      <c r="R737" t="n">
        <v>6518.0</v>
      </c>
      <c r="S737" t="b">
        <v>0</v>
      </c>
      <c r="T737" t="inlineStr">
        <is>
          <t>N/A</t>
        </is>
      </c>
      <c r="U737" t="b">
        <v>1</v>
      </c>
      <c r="V737" t="inlineStr">
        <is>
          <t>Archana Bhujbal</t>
        </is>
      </c>
      <c r="W737" s="1" t="n">
        <v>44621.7887962963</v>
      </c>
      <c r="X737" t="n">
        <v>5190.0</v>
      </c>
      <c r="Y737" t="n">
        <v>458.0</v>
      </c>
      <c r="Z737" t="n">
        <v>0.0</v>
      </c>
      <c r="AA737" t="n">
        <v>458.0</v>
      </c>
      <c r="AB737" t="n">
        <v>0.0</v>
      </c>
      <c r="AC737" t="n">
        <v>276.0</v>
      </c>
      <c r="AD737" t="n">
        <v>-458.0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44622.12863425926</v>
      </c>
      <c r="AJ737" t="n">
        <v>1298.0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-460.0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WI220337818</t>
        </is>
      </c>
      <c r="B738" t="inlineStr">
        <is>
          <t>DATA_VALIDATION</t>
        </is>
      </c>
      <c r="C738" t="inlineStr">
        <is>
          <t>201300022117</t>
        </is>
      </c>
      <c r="D738" t="inlineStr">
        <is>
          <t>Folder</t>
        </is>
      </c>
      <c r="E738" s="2">
        <f>HYPERLINK("capsilon://?command=openfolder&amp;siteaddress=FAM.docvelocity-na8.net&amp;folderid=FX91B80F80-5A82-B142-DA54-C24CD6145673","FX22035626")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MI2203396540</t>
        </is>
      </c>
      <c r="J738" t="n">
        <v>352.0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44631.847546296296</v>
      </c>
      <c r="P738" s="1" t="n">
        <v>44632.20663194444</v>
      </c>
      <c r="Q738" t="n">
        <v>29979.0</v>
      </c>
      <c r="R738" t="n">
        <v>1046.0</v>
      </c>
      <c r="S738" t="b">
        <v>0</v>
      </c>
      <c r="T738" t="inlineStr">
        <is>
          <t>N/A</t>
        </is>
      </c>
      <c r="U738" t="b">
        <v>0</v>
      </c>
      <c r="V738" t="inlineStr">
        <is>
          <t>Sadaf Khan</t>
        </is>
      </c>
      <c r="W738" s="1" t="n">
        <v>44632.20663194444</v>
      </c>
      <c r="X738" t="n">
        <v>828.0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352.0</v>
      </c>
      <c r="AE738" t="n">
        <v>340.0</v>
      </c>
      <c r="AF738" t="n">
        <v>0.0</v>
      </c>
      <c r="AG738" t="n">
        <v>8.0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WI22033784</t>
        </is>
      </c>
      <c r="B739" t="inlineStr">
        <is>
          <t>DATA_VALIDATION</t>
        </is>
      </c>
      <c r="C739" t="inlineStr">
        <is>
          <t>201300021816</t>
        </is>
      </c>
      <c r="D739" t="inlineStr">
        <is>
          <t>Folder</t>
        </is>
      </c>
      <c r="E739" s="2">
        <f>HYPERLINK("capsilon://?command=openfolder&amp;siteaddress=FAM.docvelocity-na8.net&amp;folderid=FX74B50169-1429-8CDF-6126-72F2902DFB3D","FX22039")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MI220340424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44621.72329861111</v>
      </c>
      <c r="P739" s="1" t="n">
        <v>44621.94673611111</v>
      </c>
      <c r="Q739" t="n">
        <v>18770.0</v>
      </c>
      <c r="R739" t="n">
        <v>535.0</v>
      </c>
      <c r="S739" t="b">
        <v>0</v>
      </c>
      <c r="T739" t="inlineStr">
        <is>
          <t>N/A</t>
        </is>
      </c>
      <c r="U739" t="b">
        <v>0</v>
      </c>
      <c r="V739" t="inlineStr">
        <is>
          <t>Sadaf Khan</t>
        </is>
      </c>
      <c r="W739" s="1" t="n">
        <v>44621.94673611111</v>
      </c>
      <c r="X739" t="n">
        <v>270.0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0.0</v>
      </c>
      <c r="AE739" t="n">
        <v>72.0</v>
      </c>
      <c r="AF739" t="n">
        <v>0.0</v>
      </c>
      <c r="AG739" t="n">
        <v>3.0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WI220337840</t>
        </is>
      </c>
      <c r="B740" t="inlineStr">
        <is>
          <t>DATA_VALIDATION</t>
        </is>
      </c>
      <c r="C740" t="inlineStr">
        <is>
          <t>201348000408</t>
        </is>
      </c>
      <c r="D740" t="inlineStr">
        <is>
          <t>Folder</t>
        </is>
      </c>
      <c r="E740" s="2">
        <f>HYPERLINK("capsilon://?command=openfolder&amp;siteaddress=FAM.docvelocity-na8.net&amp;folderid=FX423D9868-BE5B-B56E-A4B8-DFCC95244A8E","FX22034655")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MI2203397114</t>
        </is>
      </c>
      <c r="J740" t="n">
        <v>148.0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44631.872245370374</v>
      </c>
      <c r="P740" s="1" t="n">
        <v>44632.21072916667</v>
      </c>
      <c r="Q740" t="n">
        <v>28892.0</v>
      </c>
      <c r="R740" t="n">
        <v>353.0</v>
      </c>
      <c r="S740" t="b">
        <v>0</v>
      </c>
      <c r="T740" t="inlineStr">
        <is>
          <t>N/A</t>
        </is>
      </c>
      <c r="U740" t="b">
        <v>0</v>
      </c>
      <c r="V740" t="inlineStr">
        <is>
          <t>Sadaf Khan</t>
        </is>
      </c>
      <c r="W740" s="1" t="n">
        <v>44632.21072916667</v>
      </c>
      <c r="X740" t="n">
        <v>353.0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148.0</v>
      </c>
      <c r="AE740" t="n">
        <v>136.0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WI220337852</t>
        </is>
      </c>
      <c r="B741" t="inlineStr">
        <is>
          <t>DATA_VALIDATION</t>
        </is>
      </c>
      <c r="C741" t="inlineStr">
        <is>
          <t>201308008270</t>
        </is>
      </c>
      <c r="D741" t="inlineStr">
        <is>
          <t>Folder</t>
        </is>
      </c>
      <c r="E741" s="2">
        <f>HYPERLINK("capsilon://?command=openfolder&amp;siteaddress=FAM.docvelocity-na8.net&amp;folderid=FX24525DA9-3604-6B5F-8919-2F8019B75545","FX22034029")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MI2203397353</t>
        </is>
      </c>
      <c r="J741" t="n">
        <v>76.0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44631.88569444444</v>
      </c>
      <c r="P741" s="1" t="n">
        <v>44632.21517361111</v>
      </c>
      <c r="Q741" t="n">
        <v>28084.0</v>
      </c>
      <c r="R741" t="n">
        <v>383.0</v>
      </c>
      <c r="S741" t="b">
        <v>0</v>
      </c>
      <c r="T741" t="inlineStr">
        <is>
          <t>N/A</t>
        </is>
      </c>
      <c r="U741" t="b">
        <v>0</v>
      </c>
      <c r="V741" t="inlineStr">
        <is>
          <t>Sadaf Khan</t>
        </is>
      </c>
      <c r="W741" s="1" t="n">
        <v>44632.21517361111</v>
      </c>
      <c r="X741" t="n">
        <v>383.0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76.0</v>
      </c>
      <c r="AE741" t="n">
        <v>64.0</v>
      </c>
      <c r="AF741" t="n">
        <v>0.0</v>
      </c>
      <c r="AG741" t="n">
        <v>3.0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WI220337888</t>
        </is>
      </c>
      <c r="B742" t="inlineStr">
        <is>
          <t>DATA_VALIDATION</t>
        </is>
      </c>
      <c r="C742" t="inlineStr">
        <is>
          <t>201308008286</t>
        </is>
      </c>
      <c r="D742" t="inlineStr">
        <is>
          <t>Folder</t>
        </is>
      </c>
      <c r="E742" s="2">
        <f>HYPERLINK("capsilon://?command=openfolder&amp;siteaddress=FAM.docvelocity-na8.net&amp;folderid=FX1E173465-534C-9A3B-7E03-D8B9D8069DB8","FX22035449")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MI2203397698</t>
        </is>
      </c>
      <c r="J742" t="n">
        <v>175.0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44631.90619212963</v>
      </c>
      <c r="P742" s="1" t="n">
        <v>44632.25341435185</v>
      </c>
      <c r="Q742" t="n">
        <v>29193.0</v>
      </c>
      <c r="R742" t="n">
        <v>807.0</v>
      </c>
      <c r="S742" t="b">
        <v>0</v>
      </c>
      <c r="T742" t="inlineStr">
        <is>
          <t>N/A</t>
        </is>
      </c>
      <c r="U742" t="b">
        <v>0</v>
      </c>
      <c r="V742" t="inlineStr">
        <is>
          <t>Sadaf Khan</t>
        </is>
      </c>
      <c r="W742" s="1" t="n">
        <v>44632.25341435185</v>
      </c>
      <c r="X742" t="n">
        <v>802.0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175.0</v>
      </c>
      <c r="AE742" t="n">
        <v>151.0</v>
      </c>
      <c r="AF742" t="n">
        <v>0.0</v>
      </c>
      <c r="AG742" t="n">
        <v>6.0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WI22033795</t>
        </is>
      </c>
      <c r="B743" t="inlineStr">
        <is>
          <t>DATA_VALIDATION</t>
        </is>
      </c>
      <c r="C743" t="inlineStr">
        <is>
          <t>201340000659</t>
        </is>
      </c>
      <c r="D743" t="inlineStr">
        <is>
          <t>Folder</t>
        </is>
      </c>
      <c r="E743" s="2">
        <f>HYPERLINK("capsilon://?command=openfolder&amp;siteaddress=FAM.docvelocity-na8.net&amp;folderid=FX3FD2FD0B-989F-8DFA-0530-E2C905180398","FX220212687")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MI220319507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44621.72435185185</v>
      </c>
      <c r="P743" s="1" t="n">
        <v>44622.13333333333</v>
      </c>
      <c r="Q743" t="n">
        <v>33254.0</v>
      </c>
      <c r="R743" t="n">
        <v>2082.0</v>
      </c>
      <c r="S743" t="b">
        <v>0</v>
      </c>
      <c r="T743" t="inlineStr">
        <is>
          <t>N/A</t>
        </is>
      </c>
      <c r="U743" t="b">
        <v>1</v>
      </c>
      <c r="V743" t="inlineStr">
        <is>
          <t>Karnal Akhare</t>
        </is>
      </c>
      <c r="W743" s="1" t="n">
        <v>44621.74799768518</v>
      </c>
      <c r="X743" t="n">
        <v>1131.0</v>
      </c>
      <c r="Y743" t="n">
        <v>135.0</v>
      </c>
      <c r="Z743" t="n">
        <v>0.0</v>
      </c>
      <c r="AA743" t="n">
        <v>135.0</v>
      </c>
      <c r="AB743" t="n">
        <v>0.0</v>
      </c>
      <c r="AC743" t="n">
        <v>68.0</v>
      </c>
      <c r="AD743" t="n">
        <v>-135.0</v>
      </c>
      <c r="AE743" t="n">
        <v>0.0</v>
      </c>
      <c r="AF743" t="n">
        <v>0.0</v>
      </c>
      <c r="AG743" t="n">
        <v>0.0</v>
      </c>
      <c r="AH743" t="inlineStr">
        <is>
          <t>Poonam Patil</t>
        </is>
      </c>
      <c r="AI743" s="1" t="n">
        <v>44622.13333333333</v>
      </c>
      <c r="AJ743" t="n">
        <v>934.0</v>
      </c>
      <c r="AK743" t="n">
        <v>5.0</v>
      </c>
      <c r="AL743" t="n">
        <v>0.0</v>
      </c>
      <c r="AM743" t="n">
        <v>5.0</v>
      </c>
      <c r="AN743" t="n">
        <v>0.0</v>
      </c>
      <c r="AO743" t="n">
        <v>4.0</v>
      </c>
      <c r="AP743" t="n">
        <v>-140.0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WI220337963</t>
        </is>
      </c>
      <c r="B744" t="inlineStr">
        <is>
          <t>DATA_VALIDATION</t>
        </is>
      </c>
      <c r="C744" t="inlineStr">
        <is>
          <t>201300021992</t>
        </is>
      </c>
      <c r="D744" t="inlineStr">
        <is>
          <t>Folder</t>
        </is>
      </c>
      <c r="E744" s="2">
        <f>HYPERLINK("capsilon://?command=openfolder&amp;siteaddress=FAM.docvelocity-na8.net&amp;folderid=FXC1CC551A-60E3-6098-BD82-FA6A833EAB77","FX22033262")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MI2203398354</t>
        </is>
      </c>
      <c r="J744" t="n">
        <v>147.0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44631.98736111111</v>
      </c>
      <c r="P744" s="1" t="n">
        <v>44633.19741898148</v>
      </c>
      <c r="Q744" t="n">
        <v>101192.0</v>
      </c>
      <c r="R744" t="n">
        <v>3357.0</v>
      </c>
      <c r="S744" t="b">
        <v>0</v>
      </c>
      <c r="T744" t="inlineStr">
        <is>
          <t>N/A</t>
        </is>
      </c>
      <c r="U744" t="b">
        <v>0</v>
      </c>
      <c r="V744" t="inlineStr">
        <is>
          <t>Karnal Akhare</t>
        </is>
      </c>
      <c r="W744" s="1" t="n">
        <v>44633.19741898148</v>
      </c>
      <c r="X744" t="n">
        <v>1479.0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147.0</v>
      </c>
      <c r="AE744" t="n">
        <v>135.0</v>
      </c>
      <c r="AF744" t="n">
        <v>0.0</v>
      </c>
      <c r="AG744" t="n">
        <v>4.0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WI220337967</t>
        </is>
      </c>
      <c r="B745" t="inlineStr">
        <is>
          <t>DATA_VALIDATION</t>
        </is>
      </c>
      <c r="C745" t="inlineStr">
        <is>
          <t>201300021992</t>
        </is>
      </c>
      <c r="D745" t="inlineStr">
        <is>
          <t>Folder</t>
        </is>
      </c>
      <c r="E745" s="2">
        <f>HYPERLINK("capsilon://?command=openfolder&amp;siteaddress=FAM.docvelocity-na8.net&amp;folderid=FXC1CC551A-60E3-6098-BD82-FA6A833EAB77","FX22033262")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MI2203398363</t>
        </is>
      </c>
      <c r="J745" t="n">
        <v>129.0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44631.98836805556</v>
      </c>
      <c r="P745" s="1" t="n">
        <v>44633.22059027778</v>
      </c>
      <c r="Q745" t="n">
        <v>105784.0</v>
      </c>
      <c r="R745" t="n">
        <v>680.0</v>
      </c>
      <c r="S745" t="b">
        <v>0</v>
      </c>
      <c r="T745" t="inlineStr">
        <is>
          <t>N/A</t>
        </is>
      </c>
      <c r="U745" t="b">
        <v>0</v>
      </c>
      <c r="V745" t="inlineStr">
        <is>
          <t>Karnal Akhare</t>
        </is>
      </c>
      <c r="W745" s="1" t="n">
        <v>44633.22059027778</v>
      </c>
      <c r="X745" t="n">
        <v>642.0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129.0</v>
      </c>
      <c r="AE745" t="n">
        <v>117.0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WI220337996</t>
        </is>
      </c>
      <c r="B746" t="inlineStr">
        <is>
          <t>DATA_VALIDATION</t>
        </is>
      </c>
      <c r="C746" t="inlineStr">
        <is>
          <t>201100014812</t>
        </is>
      </c>
      <c r="D746" t="inlineStr">
        <is>
          <t>Folder</t>
        </is>
      </c>
      <c r="E746" s="2">
        <f>HYPERLINK("capsilon://?command=openfolder&amp;siteaddress=FAM.docvelocity-na8.net&amp;folderid=FXF49975D7-089D-5E40-9059-FBBB2EBEAB3F","FX22035601")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MI2203395034</t>
        </is>
      </c>
      <c r="J746" t="n">
        <v>375.0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44632.12732638889</v>
      </c>
      <c r="P746" s="1" t="n">
        <v>44632.29866898148</v>
      </c>
      <c r="Q746" t="n">
        <v>11613.0</v>
      </c>
      <c r="R746" t="n">
        <v>3191.0</v>
      </c>
      <c r="S746" t="b">
        <v>0</v>
      </c>
      <c r="T746" t="inlineStr">
        <is>
          <t>N/A</t>
        </is>
      </c>
      <c r="U746" t="b">
        <v>1</v>
      </c>
      <c r="V746" t="inlineStr">
        <is>
          <t>Ketan Pathak</t>
        </is>
      </c>
      <c r="W746" s="1" t="n">
        <v>44632.154178240744</v>
      </c>
      <c r="X746" t="n">
        <v>2269.0</v>
      </c>
      <c r="Y746" t="n">
        <v>312.0</v>
      </c>
      <c r="Z746" t="n">
        <v>0.0</v>
      </c>
      <c r="AA746" t="n">
        <v>312.0</v>
      </c>
      <c r="AB746" t="n">
        <v>0.0</v>
      </c>
      <c r="AC746" t="n">
        <v>46.0</v>
      </c>
      <c r="AD746" t="n">
        <v>63.0</v>
      </c>
      <c r="AE746" t="n">
        <v>0.0</v>
      </c>
      <c r="AF746" t="n">
        <v>0.0</v>
      </c>
      <c r="AG746" t="n">
        <v>0.0</v>
      </c>
      <c r="AH746" t="inlineStr">
        <is>
          <t>Poonam Patil</t>
        </is>
      </c>
      <c r="AI746" s="1" t="n">
        <v>44632.29866898148</v>
      </c>
      <c r="AJ746" t="n">
        <v>810.0</v>
      </c>
      <c r="AK746" t="n">
        <v>5.0</v>
      </c>
      <c r="AL746" t="n">
        <v>0.0</v>
      </c>
      <c r="AM746" t="n">
        <v>5.0</v>
      </c>
      <c r="AN746" t="n">
        <v>0.0</v>
      </c>
      <c r="AO746" t="n">
        <v>4.0</v>
      </c>
      <c r="AP746" t="n">
        <v>58.0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WI22033827</t>
        </is>
      </c>
      <c r="B747" t="inlineStr">
        <is>
          <t>DATA_VALIDATION</t>
        </is>
      </c>
      <c r="C747" t="inlineStr">
        <is>
          <t>201340000644</t>
        </is>
      </c>
      <c r="D747" t="inlineStr">
        <is>
          <t>Folder</t>
        </is>
      </c>
      <c r="E747" s="2">
        <f>HYPERLINK("capsilon://?command=openfolder&amp;siteaddress=FAM.docvelocity-na8.net&amp;folderid=FX31948B66-60B5-4948-FEEE-96E56FE21909","FX22029948")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MI220320896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44621.727743055555</v>
      </c>
      <c r="P747" s="1" t="n">
        <v>44622.14034722222</v>
      </c>
      <c r="Q747" t="n">
        <v>32828.0</v>
      </c>
      <c r="R747" t="n">
        <v>2821.0</v>
      </c>
      <c r="S747" t="b">
        <v>0</v>
      </c>
      <c r="T747" t="inlineStr">
        <is>
          <t>N/A</t>
        </is>
      </c>
      <c r="U747" t="b">
        <v>1</v>
      </c>
      <c r="V747" t="inlineStr">
        <is>
          <t>Sanjana Uttekar</t>
        </is>
      </c>
      <c r="W747" s="1" t="n">
        <v>44621.761412037034</v>
      </c>
      <c r="X747" t="n">
        <v>2188.0</v>
      </c>
      <c r="Y747" t="n">
        <v>212.0</v>
      </c>
      <c r="Z747" t="n">
        <v>0.0</v>
      </c>
      <c r="AA747" t="n">
        <v>212.0</v>
      </c>
      <c r="AB747" t="n">
        <v>0.0</v>
      </c>
      <c r="AC747" t="n">
        <v>87.0</v>
      </c>
      <c r="AD747" t="n">
        <v>-212.0</v>
      </c>
      <c r="AE747" t="n">
        <v>0.0</v>
      </c>
      <c r="AF747" t="n">
        <v>0.0</v>
      </c>
      <c r="AG747" t="n">
        <v>0.0</v>
      </c>
      <c r="AH747" t="inlineStr">
        <is>
          <t>Poonam Patil</t>
        </is>
      </c>
      <c r="AI747" s="1" t="n">
        <v>44622.14034722222</v>
      </c>
      <c r="AJ747" t="n">
        <v>605.0</v>
      </c>
      <c r="AK747" t="n">
        <v>2.0</v>
      </c>
      <c r="AL747" t="n">
        <v>0.0</v>
      </c>
      <c r="AM747" t="n">
        <v>2.0</v>
      </c>
      <c r="AN747" t="n">
        <v>0.0</v>
      </c>
      <c r="AO747" t="n">
        <v>0.0</v>
      </c>
      <c r="AP747" t="n">
        <v>-214.0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WI22033855</t>
        </is>
      </c>
      <c r="B748" t="inlineStr">
        <is>
          <t>DATA_VALIDATION</t>
        </is>
      </c>
      <c r="C748" t="inlineStr">
        <is>
          <t>201338000102</t>
        </is>
      </c>
      <c r="D748" t="inlineStr">
        <is>
          <t>Folder</t>
        </is>
      </c>
      <c r="E748" s="2">
        <f>HYPERLINK("capsilon://?command=openfolder&amp;siteaddress=FAM.docvelocity-na8.net&amp;folderid=FX50949874-1155-8E94-6F89-B2A305FCFBEF","FX220212147")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MI220323151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44621.732777777775</v>
      </c>
      <c r="P748" s="1" t="n">
        <v>44622.180868055555</v>
      </c>
      <c r="Q748" t="n">
        <v>35944.0</v>
      </c>
      <c r="R748" t="n">
        <v>2771.0</v>
      </c>
      <c r="S748" t="b">
        <v>0</v>
      </c>
      <c r="T748" t="inlineStr">
        <is>
          <t>N/A</t>
        </is>
      </c>
      <c r="U748" t="b">
        <v>1</v>
      </c>
      <c r="V748" t="inlineStr">
        <is>
          <t>Ujwala Ajabe</t>
        </is>
      </c>
      <c r="W748" s="1" t="n">
        <v>44621.75565972222</v>
      </c>
      <c r="X748" t="n">
        <v>1559.0</v>
      </c>
      <c r="Y748" t="n">
        <v>345.0</v>
      </c>
      <c r="Z748" t="n">
        <v>0.0</v>
      </c>
      <c r="AA748" t="n">
        <v>345.0</v>
      </c>
      <c r="AB748" t="n">
        <v>0.0</v>
      </c>
      <c r="AC748" t="n">
        <v>120.0</v>
      </c>
      <c r="AD748" t="n">
        <v>-345.0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44622.180868055555</v>
      </c>
      <c r="AJ748" t="n">
        <v>1194.0</v>
      </c>
      <c r="AK748" t="n">
        <v>1.0</v>
      </c>
      <c r="AL748" t="n">
        <v>0.0</v>
      </c>
      <c r="AM748" t="n">
        <v>1.0</v>
      </c>
      <c r="AN748" t="n">
        <v>0.0</v>
      </c>
      <c r="AO748" t="n">
        <v>0.0</v>
      </c>
      <c r="AP748" t="n">
        <v>-346.0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WI22033862</t>
        </is>
      </c>
      <c r="B749" t="inlineStr">
        <is>
          <t>DATA_VALIDATION</t>
        </is>
      </c>
      <c r="C749" t="inlineStr">
        <is>
          <t>201130013371</t>
        </is>
      </c>
      <c r="D749" t="inlineStr">
        <is>
          <t>Folder</t>
        </is>
      </c>
      <c r="E749" s="2">
        <f>HYPERLINK("capsilon://?command=openfolder&amp;siteaddress=FAM.docvelocity-na8.net&amp;folderid=FX4D2812FB-A954-B143-BAA7-3F4DCD140174","FX220212162")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MI220341445</t>
        </is>
      </c>
      <c r="J749" t="n">
        <v>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44621.7341087963</v>
      </c>
      <c r="P749" s="1" t="n">
        <v>44621.74618055556</v>
      </c>
      <c r="Q749" t="n">
        <v>598.0</v>
      </c>
      <c r="R749" t="n">
        <v>445.0</v>
      </c>
      <c r="S749" t="b">
        <v>0</v>
      </c>
      <c r="T749" t="inlineStr">
        <is>
          <t>N/A</t>
        </is>
      </c>
      <c r="U749" t="b">
        <v>0</v>
      </c>
      <c r="V749" t="inlineStr">
        <is>
          <t>Aditya Tade</t>
        </is>
      </c>
      <c r="W749" s="1" t="n">
        <v>44621.742268518516</v>
      </c>
      <c r="X749" t="n">
        <v>278.0</v>
      </c>
      <c r="Y749" t="n">
        <v>9.0</v>
      </c>
      <c r="Z749" t="n">
        <v>0.0</v>
      </c>
      <c r="AA749" t="n">
        <v>9.0</v>
      </c>
      <c r="AB749" t="n">
        <v>0.0</v>
      </c>
      <c r="AC749" t="n">
        <v>2.0</v>
      </c>
      <c r="AD749" t="n">
        <v>-9.0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44621.74618055556</v>
      </c>
      <c r="AJ749" t="n">
        <v>167.0</v>
      </c>
      <c r="AK749" t="n">
        <v>1.0</v>
      </c>
      <c r="AL749" t="n">
        <v>0.0</v>
      </c>
      <c r="AM749" t="n">
        <v>1.0</v>
      </c>
      <c r="AN749" t="n">
        <v>0.0</v>
      </c>
      <c r="AO749" t="n">
        <v>1.0</v>
      </c>
      <c r="AP749" t="n">
        <v>-10.0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WI22033864</t>
        </is>
      </c>
      <c r="B750" t="inlineStr">
        <is>
          <t>DATA_VALIDATION</t>
        </is>
      </c>
      <c r="C750" t="inlineStr">
        <is>
          <t>201300021803</t>
        </is>
      </c>
      <c r="D750" t="inlineStr">
        <is>
          <t>Folder</t>
        </is>
      </c>
      <c r="E750" s="2">
        <f>HYPERLINK("capsilon://?command=openfolder&amp;siteaddress=FAM.docvelocity-na8.net&amp;folderid=FX56D42F74-72FA-153B-2C7E-15376D3B2184","FX220212896")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MI220323467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44621.73431712963</v>
      </c>
      <c r="P750" s="1" t="n">
        <v>44622.201886574076</v>
      </c>
      <c r="Q750" t="n">
        <v>37853.0</v>
      </c>
      <c r="R750" t="n">
        <v>2545.0</v>
      </c>
      <c r="S750" t="b">
        <v>0</v>
      </c>
      <c r="T750" t="inlineStr">
        <is>
          <t>N/A</t>
        </is>
      </c>
      <c r="U750" t="b">
        <v>1</v>
      </c>
      <c r="V750" t="inlineStr">
        <is>
          <t>Prajakta Jagannath Mane</t>
        </is>
      </c>
      <c r="W750" s="1" t="n">
        <v>44621.747881944444</v>
      </c>
      <c r="X750" t="n">
        <v>882.0</v>
      </c>
      <c r="Y750" t="n">
        <v>146.0</v>
      </c>
      <c r="Z750" t="n">
        <v>0.0</v>
      </c>
      <c r="AA750" t="n">
        <v>146.0</v>
      </c>
      <c r="AB750" t="n">
        <v>0.0</v>
      </c>
      <c r="AC750" t="n">
        <v>78.0</v>
      </c>
      <c r="AD750" t="n">
        <v>-146.0</v>
      </c>
      <c r="AE750" t="n">
        <v>0.0</v>
      </c>
      <c r="AF750" t="n">
        <v>0.0</v>
      </c>
      <c r="AG750" t="n">
        <v>0.0</v>
      </c>
      <c r="AH750" t="inlineStr">
        <is>
          <t>Aparna Chavan</t>
        </is>
      </c>
      <c r="AI750" s="1" t="n">
        <v>44622.201886574076</v>
      </c>
      <c r="AJ750" t="n">
        <v>1631.0</v>
      </c>
      <c r="AK750" t="n">
        <v>1.0</v>
      </c>
      <c r="AL750" t="n">
        <v>0.0</v>
      </c>
      <c r="AM750" t="n">
        <v>1.0</v>
      </c>
      <c r="AN750" t="n">
        <v>0.0</v>
      </c>
      <c r="AO750" t="n">
        <v>1.0</v>
      </c>
      <c r="AP750" t="n">
        <v>-147.0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WI22033878</t>
        </is>
      </c>
      <c r="B751" t="inlineStr">
        <is>
          <t>DATA_VALIDATION</t>
        </is>
      </c>
      <c r="C751" t="inlineStr">
        <is>
          <t>201330005523</t>
        </is>
      </c>
      <c r="D751" t="inlineStr">
        <is>
          <t>Folder</t>
        </is>
      </c>
      <c r="E751" s="2">
        <f>HYPERLINK("capsilon://?command=openfolder&amp;siteaddress=FAM.docvelocity-na8.net&amp;folderid=FXBF8A5675-175B-CD90-5BCB-95024D990237","FX220212992")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MI220341570</t>
        </is>
      </c>
      <c r="J751" t="n">
        <v>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44621.735625</v>
      </c>
      <c r="P751" s="1" t="n">
        <v>44622.65424768518</v>
      </c>
      <c r="Q751" t="n">
        <v>78412.0</v>
      </c>
      <c r="R751" t="n">
        <v>957.0</v>
      </c>
      <c r="S751" t="b">
        <v>0</v>
      </c>
      <c r="T751" t="inlineStr">
        <is>
          <t>N/A</t>
        </is>
      </c>
      <c r="U751" t="b">
        <v>0</v>
      </c>
      <c r="V751" t="inlineStr">
        <is>
          <t>Amruta Erande</t>
        </is>
      </c>
      <c r="W751" s="1" t="n">
        <v>44621.74590277778</v>
      </c>
      <c r="X751" t="n">
        <v>448.0</v>
      </c>
      <c r="Y751" t="n">
        <v>73.0</v>
      </c>
      <c r="Z751" t="n">
        <v>0.0</v>
      </c>
      <c r="AA751" t="n">
        <v>73.0</v>
      </c>
      <c r="AB751" t="n">
        <v>0.0</v>
      </c>
      <c r="AC751" t="n">
        <v>42.0</v>
      </c>
      <c r="AD751" t="n">
        <v>-73.0</v>
      </c>
      <c r="AE751" t="n">
        <v>0.0</v>
      </c>
      <c r="AF751" t="n">
        <v>0.0</v>
      </c>
      <c r="AG751" t="n">
        <v>0.0</v>
      </c>
      <c r="AH751" t="inlineStr">
        <is>
          <t>Ashish Sutar</t>
        </is>
      </c>
      <c r="AI751" s="1" t="n">
        <v>44622.65424768518</v>
      </c>
      <c r="AJ751" t="n">
        <v>499.0</v>
      </c>
      <c r="AK751" t="n">
        <v>1.0</v>
      </c>
      <c r="AL751" t="n">
        <v>0.0</v>
      </c>
      <c r="AM751" t="n">
        <v>1.0</v>
      </c>
      <c r="AN751" t="n">
        <v>0.0</v>
      </c>
      <c r="AO751" t="n">
        <v>1.0</v>
      </c>
      <c r="AP751" t="n">
        <v>-74.0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WI22033888</t>
        </is>
      </c>
      <c r="B752" t="inlineStr">
        <is>
          <t>DATA_VALIDATION</t>
        </is>
      </c>
      <c r="C752" t="inlineStr">
        <is>
          <t>201308008154</t>
        </is>
      </c>
      <c r="D752" t="inlineStr">
        <is>
          <t>Folder</t>
        </is>
      </c>
      <c r="E752" s="2">
        <f>HYPERLINK("capsilon://?command=openfolder&amp;siteaddress=FAM.docvelocity-na8.net&amp;folderid=FXABC696A8-F8F5-7AF1-A6C0-DF6CBEBABB9A","FX22023236")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MI220341607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44621.73606481482</v>
      </c>
      <c r="P752" s="1" t="n">
        <v>44622.64878472222</v>
      </c>
      <c r="Q752" t="n">
        <v>78709.0</v>
      </c>
      <c r="R752" t="n">
        <v>150.0</v>
      </c>
      <c r="S752" t="b">
        <v>0</v>
      </c>
      <c r="T752" t="inlineStr">
        <is>
          <t>N/A</t>
        </is>
      </c>
      <c r="U752" t="b">
        <v>0</v>
      </c>
      <c r="V752" t="inlineStr">
        <is>
          <t>Karnal Akhare</t>
        </is>
      </c>
      <c r="W752" s="1" t="n">
        <v>44621.78328703704</v>
      </c>
      <c r="X752" t="n">
        <v>134.0</v>
      </c>
      <c r="Y752" t="n">
        <v>0.0</v>
      </c>
      <c r="Z752" t="n">
        <v>0.0</v>
      </c>
      <c r="AA752" t="n">
        <v>0.0</v>
      </c>
      <c r="AB752" t="n">
        <v>37.0</v>
      </c>
      <c r="AC752" t="n">
        <v>0.0</v>
      </c>
      <c r="AD752" t="n">
        <v>0.0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44622.64878472222</v>
      </c>
      <c r="AJ752" t="n">
        <v>16.0</v>
      </c>
      <c r="AK752" t="n">
        <v>0.0</v>
      </c>
      <c r="AL752" t="n">
        <v>0.0</v>
      </c>
      <c r="AM752" t="n">
        <v>0.0</v>
      </c>
      <c r="AN752" t="n">
        <v>37.0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WI22033924</t>
        </is>
      </c>
      <c r="B753" t="inlineStr">
        <is>
          <t>DATA_VALIDATION</t>
        </is>
      </c>
      <c r="C753" t="inlineStr">
        <is>
          <t>201300021685</t>
        </is>
      </c>
      <c r="D753" t="inlineStr">
        <is>
          <t>Folder</t>
        </is>
      </c>
      <c r="E753" s="2">
        <f>HYPERLINK("capsilon://?command=openfolder&amp;siteaddress=FAM.docvelocity-na8.net&amp;folderid=FX18C77600-5157-E64A-C244-A87883DFA044","FX220210676")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MI220324525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44621.739756944444</v>
      </c>
      <c r="P753" s="1" t="n">
        <v>44622.20900462963</v>
      </c>
      <c r="Q753" t="n">
        <v>37487.0</v>
      </c>
      <c r="R753" t="n">
        <v>3056.0</v>
      </c>
      <c r="S753" t="b">
        <v>0</v>
      </c>
      <c r="T753" t="inlineStr">
        <is>
          <t>N/A</t>
        </is>
      </c>
      <c r="U753" t="b">
        <v>1</v>
      </c>
      <c r="V753" t="inlineStr">
        <is>
          <t>Aditya Tade</t>
        </is>
      </c>
      <c r="W753" s="1" t="n">
        <v>44621.76494212963</v>
      </c>
      <c r="X753" t="n">
        <v>1958.0</v>
      </c>
      <c r="Y753" t="n">
        <v>171.0</v>
      </c>
      <c r="Z753" t="n">
        <v>0.0</v>
      </c>
      <c r="AA753" t="n">
        <v>171.0</v>
      </c>
      <c r="AB753" t="n">
        <v>0.0</v>
      </c>
      <c r="AC753" t="n">
        <v>113.0</v>
      </c>
      <c r="AD753" t="n">
        <v>-171.0</v>
      </c>
      <c r="AE753" t="n">
        <v>0.0</v>
      </c>
      <c r="AF753" t="n">
        <v>0.0</v>
      </c>
      <c r="AG753" t="n">
        <v>0.0</v>
      </c>
      <c r="AH753" t="inlineStr">
        <is>
          <t>Ashish Sutar</t>
        </is>
      </c>
      <c r="AI753" s="1" t="n">
        <v>44622.20900462963</v>
      </c>
      <c r="AJ753" t="n">
        <v>1073.0</v>
      </c>
      <c r="AK753" t="n">
        <v>5.0</v>
      </c>
      <c r="AL753" t="n">
        <v>0.0</v>
      </c>
      <c r="AM753" t="n">
        <v>5.0</v>
      </c>
      <c r="AN753" t="n">
        <v>0.0</v>
      </c>
      <c r="AO753" t="n">
        <v>5.0</v>
      </c>
      <c r="AP753" t="n">
        <v>-176.0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WI22033927</t>
        </is>
      </c>
      <c r="B754" t="inlineStr">
        <is>
          <t>DATA_VALIDATION</t>
        </is>
      </c>
      <c r="C754" t="inlineStr">
        <is>
          <t>201130013379</t>
        </is>
      </c>
      <c r="D754" t="inlineStr">
        <is>
          <t>Folder</t>
        </is>
      </c>
      <c r="E754" s="2">
        <f>HYPERLINK("capsilon://?command=openfolder&amp;siteaddress=FAM.docvelocity-na8.net&amp;folderid=FXD2B1F276-B5C6-0F64-84A1-FD7F10346D2A","FX220212811")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MI220324748</t>
        </is>
      </c>
      <c r="J754" t="n">
        <v>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44621.74108796296</v>
      </c>
      <c r="P754" s="1" t="n">
        <v>44622.21503472222</v>
      </c>
      <c r="Q754" t="n">
        <v>38657.0</v>
      </c>
      <c r="R754" t="n">
        <v>2292.0</v>
      </c>
      <c r="S754" t="b">
        <v>0</v>
      </c>
      <c r="T754" t="inlineStr">
        <is>
          <t>N/A</t>
        </is>
      </c>
      <c r="U754" t="b">
        <v>1</v>
      </c>
      <c r="V754" t="inlineStr">
        <is>
          <t>Prajakta Jagannath Mane</t>
        </is>
      </c>
      <c r="W754" s="1" t="n">
        <v>44621.76090277778</v>
      </c>
      <c r="X754" t="n">
        <v>1124.0</v>
      </c>
      <c r="Y754" t="n">
        <v>181.0</v>
      </c>
      <c r="Z754" t="n">
        <v>0.0</v>
      </c>
      <c r="AA754" t="n">
        <v>181.0</v>
      </c>
      <c r="AB754" t="n">
        <v>27.0</v>
      </c>
      <c r="AC754" t="n">
        <v>103.0</v>
      </c>
      <c r="AD754" t="n">
        <v>-181.0</v>
      </c>
      <c r="AE754" t="n">
        <v>0.0</v>
      </c>
      <c r="AF754" t="n">
        <v>0.0</v>
      </c>
      <c r="AG754" t="n">
        <v>0.0</v>
      </c>
      <c r="AH754" t="inlineStr">
        <is>
          <t>Aparna Chavan</t>
        </is>
      </c>
      <c r="AI754" s="1" t="n">
        <v>44622.21503472222</v>
      </c>
      <c r="AJ754" t="n">
        <v>1135.0</v>
      </c>
      <c r="AK754" t="n">
        <v>1.0</v>
      </c>
      <c r="AL754" t="n">
        <v>0.0</v>
      </c>
      <c r="AM754" t="n">
        <v>1.0</v>
      </c>
      <c r="AN754" t="n">
        <v>27.0</v>
      </c>
      <c r="AO754" t="n">
        <v>1.0</v>
      </c>
      <c r="AP754" t="n">
        <v>-182.0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WI22033934</t>
        </is>
      </c>
      <c r="B755" t="inlineStr">
        <is>
          <t>DATA_VALIDATION</t>
        </is>
      </c>
      <c r="C755" t="inlineStr">
        <is>
          <t>201308008229</t>
        </is>
      </c>
      <c r="D755" t="inlineStr">
        <is>
          <t>Folder</t>
        </is>
      </c>
      <c r="E755" s="2">
        <f>HYPERLINK("capsilon://?command=openfolder&amp;siteaddress=FAM.docvelocity-na8.net&amp;folderid=FX0FE316EC-035F-77C0-0CEA-43684294B518","FX220212719")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MI220326808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44621.74230324074</v>
      </c>
      <c r="P755" s="1" t="n">
        <v>44622.21543981481</v>
      </c>
      <c r="Q755" t="n">
        <v>37400.0</v>
      </c>
      <c r="R755" t="n">
        <v>3479.0</v>
      </c>
      <c r="S755" t="b">
        <v>0</v>
      </c>
      <c r="T755" t="inlineStr">
        <is>
          <t>N/A</t>
        </is>
      </c>
      <c r="U755" t="b">
        <v>1</v>
      </c>
      <c r="V755" t="inlineStr">
        <is>
          <t>Karnal Akhare</t>
        </is>
      </c>
      <c r="W755" s="1" t="n">
        <v>44621.78172453704</v>
      </c>
      <c r="X755" t="n">
        <v>2913.0</v>
      </c>
      <c r="Y755" t="n">
        <v>108.0</v>
      </c>
      <c r="Z755" t="n">
        <v>0.0</v>
      </c>
      <c r="AA755" t="n">
        <v>108.0</v>
      </c>
      <c r="AB755" t="n">
        <v>0.0</v>
      </c>
      <c r="AC755" t="n">
        <v>57.0</v>
      </c>
      <c r="AD755" t="n">
        <v>-108.0</v>
      </c>
      <c r="AE755" t="n">
        <v>0.0</v>
      </c>
      <c r="AF755" t="n">
        <v>0.0</v>
      </c>
      <c r="AG755" t="n">
        <v>0.0</v>
      </c>
      <c r="AH755" t="inlineStr">
        <is>
          <t>Ashish Sutar</t>
        </is>
      </c>
      <c r="AI755" s="1" t="n">
        <v>44622.21543981481</v>
      </c>
      <c r="AJ755" t="n">
        <v>555.0</v>
      </c>
      <c r="AK755" t="n">
        <v>1.0</v>
      </c>
      <c r="AL755" t="n">
        <v>0.0</v>
      </c>
      <c r="AM755" t="n">
        <v>1.0</v>
      </c>
      <c r="AN755" t="n">
        <v>0.0</v>
      </c>
      <c r="AO755" t="n">
        <v>1.0</v>
      </c>
      <c r="AP755" t="n">
        <v>-109.0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WI22033944</t>
        </is>
      </c>
      <c r="B756" t="inlineStr">
        <is>
          <t>DATA_VALIDATION</t>
        </is>
      </c>
      <c r="C756" t="inlineStr">
        <is>
          <t>201100014749</t>
        </is>
      </c>
      <c r="D756" t="inlineStr">
        <is>
          <t>Folder</t>
        </is>
      </c>
      <c r="E756" s="2">
        <f>HYPERLINK("capsilon://?command=openfolder&amp;siteaddress=FAM.docvelocity-na8.net&amp;folderid=FX808AB84F-58C2-CE93-60A2-C5A9B72E8AAD","FX220213116")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MI220328268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44621.744039351855</v>
      </c>
      <c r="P756" s="1" t="n">
        <v>44622.21662037037</v>
      </c>
      <c r="Q756" t="n">
        <v>38818.0</v>
      </c>
      <c r="R756" t="n">
        <v>2013.0</v>
      </c>
      <c r="S756" t="b">
        <v>0</v>
      </c>
      <c r="T756" t="inlineStr">
        <is>
          <t>N/A</t>
        </is>
      </c>
      <c r="U756" t="b">
        <v>1</v>
      </c>
      <c r="V756" t="inlineStr">
        <is>
          <t>Ujwala Ajabe</t>
        </is>
      </c>
      <c r="W756" s="1" t="n">
        <v>44621.77324074074</v>
      </c>
      <c r="X756" t="n">
        <v>1519.0</v>
      </c>
      <c r="Y756" t="n">
        <v>170.0</v>
      </c>
      <c r="Z756" t="n">
        <v>0.0</v>
      </c>
      <c r="AA756" t="n">
        <v>170.0</v>
      </c>
      <c r="AB756" t="n">
        <v>0.0</v>
      </c>
      <c r="AC756" t="n">
        <v>122.0</v>
      </c>
      <c r="AD756" t="n">
        <v>-170.0</v>
      </c>
      <c r="AE756" t="n">
        <v>0.0</v>
      </c>
      <c r="AF756" t="n">
        <v>0.0</v>
      </c>
      <c r="AG756" t="n">
        <v>0.0</v>
      </c>
      <c r="AH756" t="inlineStr">
        <is>
          <t>Sangeeta Kumari</t>
        </is>
      </c>
      <c r="AI756" s="1" t="n">
        <v>44622.21662037037</v>
      </c>
      <c r="AJ756" t="n">
        <v>489.0</v>
      </c>
      <c r="AK756" t="n">
        <v>3.0</v>
      </c>
      <c r="AL756" t="n">
        <v>0.0</v>
      </c>
      <c r="AM756" t="n">
        <v>3.0</v>
      </c>
      <c r="AN756" t="n">
        <v>0.0</v>
      </c>
      <c r="AO756" t="n">
        <v>2.0</v>
      </c>
      <c r="AP756" t="n">
        <v>-173.0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WI22033948</t>
        </is>
      </c>
      <c r="B757" t="inlineStr">
        <is>
          <t>DATA_VALIDATION</t>
        </is>
      </c>
      <c r="C757" t="inlineStr">
        <is>
          <t>201348000302</t>
        </is>
      </c>
      <c r="D757" t="inlineStr">
        <is>
          <t>Folder</t>
        </is>
      </c>
      <c r="E757" s="2">
        <f>HYPERLINK("capsilon://?command=openfolder&amp;siteaddress=FAM.docvelocity-na8.net&amp;folderid=FXB6BEF0B0-ACFC-ECCF-DF4F-30EF61EC534D","FX220113795")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MI220342361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44621.74469907407</v>
      </c>
      <c r="P757" s="1" t="n">
        <v>44622.64886574074</v>
      </c>
      <c r="Q757" t="n">
        <v>77964.0</v>
      </c>
      <c r="R757" t="n">
        <v>156.0</v>
      </c>
      <c r="S757" t="b">
        <v>0</v>
      </c>
      <c r="T757" t="inlineStr">
        <is>
          <t>N/A</t>
        </is>
      </c>
      <c r="U757" t="b">
        <v>0</v>
      </c>
      <c r="V757" t="inlineStr">
        <is>
          <t>Nisha Verma</t>
        </is>
      </c>
      <c r="W757" s="1" t="n">
        <v>44621.78649305556</v>
      </c>
      <c r="X757" t="n">
        <v>25.0</v>
      </c>
      <c r="Y757" t="n">
        <v>0.0</v>
      </c>
      <c r="Z757" t="n">
        <v>0.0</v>
      </c>
      <c r="AA757" t="n">
        <v>0.0</v>
      </c>
      <c r="AB757" t="n">
        <v>37.0</v>
      </c>
      <c r="AC757" t="n">
        <v>0.0</v>
      </c>
      <c r="AD757" t="n">
        <v>0.0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44622.64886574074</v>
      </c>
      <c r="AJ757" t="n">
        <v>6.0</v>
      </c>
      <c r="AK757" t="n">
        <v>0.0</v>
      </c>
      <c r="AL757" t="n">
        <v>0.0</v>
      </c>
      <c r="AM757" t="n">
        <v>0.0</v>
      </c>
      <c r="AN757" t="n">
        <v>37.0</v>
      </c>
      <c r="AO757" t="n">
        <v>0.0</v>
      </c>
      <c r="AP757" t="n">
        <v>0.0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WI22033977</t>
        </is>
      </c>
      <c r="B758" t="inlineStr">
        <is>
          <t>DATA_VALIDATION</t>
        </is>
      </c>
      <c r="C758" t="inlineStr">
        <is>
          <t>201348000370</t>
        </is>
      </c>
      <c r="D758" t="inlineStr">
        <is>
          <t>Folder</t>
        </is>
      </c>
      <c r="E758" s="2">
        <f>HYPERLINK("capsilon://?command=openfolder&amp;siteaddress=FAM.docvelocity-na8.net&amp;folderid=FX9A497E3B-526C-DDD4-612D-B03B75071490","FX220211618")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MI220328351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44621.74778935185</v>
      </c>
      <c r="P758" s="1" t="n">
        <v>44622.22790509259</v>
      </c>
      <c r="Q758" t="n">
        <v>39170.0</v>
      </c>
      <c r="R758" t="n">
        <v>2312.0</v>
      </c>
      <c r="S758" t="b">
        <v>0</v>
      </c>
      <c r="T758" t="inlineStr">
        <is>
          <t>N/A</t>
        </is>
      </c>
      <c r="U758" t="b">
        <v>1</v>
      </c>
      <c r="V758" t="inlineStr">
        <is>
          <t>Raman Vaidya</t>
        </is>
      </c>
      <c r="W758" s="1" t="n">
        <v>44621.770636574074</v>
      </c>
      <c r="X758" t="n">
        <v>1207.0</v>
      </c>
      <c r="Y758" t="n">
        <v>252.0</v>
      </c>
      <c r="Z758" t="n">
        <v>0.0</v>
      </c>
      <c r="AA758" t="n">
        <v>252.0</v>
      </c>
      <c r="AB758" t="n">
        <v>48.0</v>
      </c>
      <c r="AC758" t="n">
        <v>120.0</v>
      </c>
      <c r="AD758" t="n">
        <v>-252.0</v>
      </c>
      <c r="AE758" t="n">
        <v>0.0</v>
      </c>
      <c r="AF758" t="n">
        <v>0.0</v>
      </c>
      <c r="AG758" t="n">
        <v>0.0</v>
      </c>
      <c r="AH758" t="inlineStr">
        <is>
          <t>Ashish Sutar</t>
        </is>
      </c>
      <c r="AI758" s="1" t="n">
        <v>44622.22790509259</v>
      </c>
      <c r="AJ758" t="n">
        <v>1077.0</v>
      </c>
      <c r="AK758" t="n">
        <v>4.0</v>
      </c>
      <c r="AL758" t="n">
        <v>0.0</v>
      </c>
      <c r="AM758" t="n">
        <v>4.0</v>
      </c>
      <c r="AN758" t="n">
        <v>48.0</v>
      </c>
      <c r="AO758" t="n">
        <v>4.0</v>
      </c>
      <c r="AP758" t="n">
        <v>-256.0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WI22033988</t>
        </is>
      </c>
      <c r="B759" t="inlineStr">
        <is>
          <t>DATA_VALIDATION</t>
        </is>
      </c>
      <c r="C759" t="inlineStr">
        <is>
          <t>201300021663</t>
        </is>
      </c>
      <c r="D759" t="inlineStr">
        <is>
          <t>Folder</t>
        </is>
      </c>
      <c r="E759" s="2">
        <f>HYPERLINK("capsilon://?command=openfolder&amp;siteaddress=FAM.docvelocity-na8.net&amp;folderid=FX6862AF5F-2A66-5577-337C-C538E5CE3A3A","FX220210433")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MI220329618</t>
        </is>
      </c>
      <c r="J759" t="n">
        <v>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44621.74865740741</v>
      </c>
      <c r="P759" s="1" t="n">
        <v>44622.24122685185</v>
      </c>
      <c r="Q759" t="n">
        <v>38619.0</v>
      </c>
      <c r="R759" t="n">
        <v>3939.0</v>
      </c>
      <c r="S759" t="b">
        <v>0</v>
      </c>
      <c r="T759" t="inlineStr">
        <is>
          <t>N/A</t>
        </is>
      </c>
      <c r="U759" t="b">
        <v>1</v>
      </c>
      <c r="V759" t="inlineStr">
        <is>
          <t>Prajakta Jagannath Mane</t>
        </is>
      </c>
      <c r="W759" s="1" t="n">
        <v>44621.78178240741</v>
      </c>
      <c r="X759" t="n">
        <v>1803.0</v>
      </c>
      <c r="Y759" t="n">
        <v>240.0</v>
      </c>
      <c r="Z759" t="n">
        <v>0.0</v>
      </c>
      <c r="AA759" t="n">
        <v>240.0</v>
      </c>
      <c r="AB759" t="n">
        <v>0.0</v>
      </c>
      <c r="AC759" t="n">
        <v>172.0</v>
      </c>
      <c r="AD759" t="n">
        <v>-240.0</v>
      </c>
      <c r="AE759" t="n">
        <v>0.0</v>
      </c>
      <c r="AF759" t="n">
        <v>0.0</v>
      </c>
      <c r="AG759" t="n">
        <v>0.0</v>
      </c>
      <c r="AH759" t="inlineStr">
        <is>
          <t>Aparna Chavan</t>
        </is>
      </c>
      <c r="AI759" s="1" t="n">
        <v>44622.24122685185</v>
      </c>
      <c r="AJ759" t="n">
        <v>2130.0</v>
      </c>
      <c r="AK759" t="n">
        <v>2.0</v>
      </c>
      <c r="AL759" t="n">
        <v>0.0</v>
      </c>
      <c r="AM759" t="n">
        <v>2.0</v>
      </c>
      <c r="AN759" t="n">
        <v>0.0</v>
      </c>
      <c r="AO759" t="n">
        <v>2.0</v>
      </c>
      <c r="AP759" t="n">
        <v>-242.0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WI22034005</t>
        </is>
      </c>
      <c r="B760" t="inlineStr">
        <is>
          <t>DATA_VALIDATION</t>
        </is>
      </c>
      <c r="C760" t="inlineStr">
        <is>
          <t>201348000377</t>
        </is>
      </c>
      <c r="D760" t="inlineStr">
        <is>
          <t>Folder</t>
        </is>
      </c>
      <c r="E760" s="2">
        <f>HYPERLINK("capsilon://?command=openfolder&amp;siteaddress=FAM.docvelocity-na8.net&amp;folderid=FXA48054E8-0FE7-A5E0-1561-638A8DC3A6CC","FX2203261")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MI220329830</t>
        </is>
      </c>
      <c r="J760" t="n">
        <v>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44621.751076388886</v>
      </c>
      <c r="P760" s="1" t="n">
        <v>44622.281319444446</v>
      </c>
      <c r="Q760" t="n">
        <v>39601.0</v>
      </c>
      <c r="R760" t="n">
        <v>6212.0</v>
      </c>
      <c r="S760" t="b">
        <v>0</v>
      </c>
      <c r="T760" t="inlineStr">
        <is>
          <t>N/A</t>
        </is>
      </c>
      <c r="U760" t="b">
        <v>1</v>
      </c>
      <c r="V760" t="inlineStr">
        <is>
          <t>Sanjana Uttekar</t>
        </is>
      </c>
      <c r="W760" s="1" t="n">
        <v>44621.79170138889</v>
      </c>
      <c r="X760" t="n">
        <v>2616.0</v>
      </c>
      <c r="Y760" t="n">
        <v>358.0</v>
      </c>
      <c r="Z760" t="n">
        <v>0.0</v>
      </c>
      <c r="AA760" t="n">
        <v>358.0</v>
      </c>
      <c r="AB760" t="n">
        <v>42.0</v>
      </c>
      <c r="AC760" t="n">
        <v>151.0</v>
      </c>
      <c r="AD760" t="n">
        <v>-358.0</v>
      </c>
      <c r="AE760" t="n">
        <v>0.0</v>
      </c>
      <c r="AF760" t="n">
        <v>0.0</v>
      </c>
      <c r="AG760" t="n">
        <v>0.0</v>
      </c>
      <c r="AH760" t="inlineStr">
        <is>
          <t>Aparna Chavan</t>
        </is>
      </c>
      <c r="AI760" s="1" t="n">
        <v>44622.281319444446</v>
      </c>
      <c r="AJ760" t="n">
        <v>3464.0</v>
      </c>
      <c r="AK760" t="n">
        <v>0.0</v>
      </c>
      <c r="AL760" t="n">
        <v>0.0</v>
      </c>
      <c r="AM760" t="n">
        <v>0.0</v>
      </c>
      <c r="AN760" t="n">
        <v>42.0</v>
      </c>
      <c r="AO760" t="n">
        <v>0.0</v>
      </c>
      <c r="AP760" t="n">
        <v>-358.0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WI22034024</t>
        </is>
      </c>
      <c r="B761" t="inlineStr">
        <is>
          <t>DATA_VALIDATION</t>
        </is>
      </c>
      <c r="C761" t="inlineStr">
        <is>
          <t>201300021618</t>
        </is>
      </c>
      <c r="D761" t="inlineStr">
        <is>
          <t>Folder</t>
        </is>
      </c>
      <c r="E761" s="2">
        <f>HYPERLINK("capsilon://?command=openfolder&amp;siteaddress=FAM.docvelocity-na8.net&amp;folderid=FX7669BDD4-8A0D-70FA-4254-DACF6761EF78","FX22029773")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MI220330122</t>
        </is>
      </c>
      <c r="J761" t="n">
        <v>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44621.75329861111</v>
      </c>
      <c r="P761" s="1" t="n">
        <v>44622.24420138889</v>
      </c>
      <c r="Q761" t="n">
        <v>41710.0</v>
      </c>
      <c r="R761" t="n">
        <v>704.0</v>
      </c>
      <c r="S761" t="b">
        <v>0</v>
      </c>
      <c r="T761" t="inlineStr">
        <is>
          <t>N/A</t>
        </is>
      </c>
      <c r="U761" t="b">
        <v>1</v>
      </c>
      <c r="V761" t="inlineStr">
        <is>
          <t>Amruta Erande</t>
        </is>
      </c>
      <c r="W761" s="1" t="n">
        <v>44621.768645833334</v>
      </c>
      <c r="X761" t="n">
        <v>365.0</v>
      </c>
      <c r="Y761" t="n">
        <v>100.0</v>
      </c>
      <c r="Z761" t="n">
        <v>0.0</v>
      </c>
      <c r="AA761" t="n">
        <v>100.0</v>
      </c>
      <c r="AB761" t="n">
        <v>0.0</v>
      </c>
      <c r="AC761" t="n">
        <v>66.0</v>
      </c>
      <c r="AD761" t="n">
        <v>-100.0</v>
      </c>
      <c r="AE761" t="n">
        <v>0.0</v>
      </c>
      <c r="AF761" t="n">
        <v>0.0</v>
      </c>
      <c r="AG761" t="n">
        <v>0.0</v>
      </c>
      <c r="AH761" t="inlineStr">
        <is>
          <t>Sangeeta Kumari</t>
        </is>
      </c>
      <c r="AI761" s="1" t="n">
        <v>44622.24420138889</v>
      </c>
      <c r="AJ761" t="n">
        <v>334.0</v>
      </c>
      <c r="AK761" t="n">
        <v>5.0</v>
      </c>
      <c r="AL761" t="n">
        <v>0.0</v>
      </c>
      <c r="AM761" t="n">
        <v>5.0</v>
      </c>
      <c r="AN761" t="n">
        <v>0.0</v>
      </c>
      <c r="AO761" t="n">
        <v>4.0</v>
      </c>
      <c r="AP761" t="n">
        <v>-105.0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WI22034042</t>
        </is>
      </c>
      <c r="B762" t="inlineStr">
        <is>
          <t>DATA_VALIDATION</t>
        </is>
      </c>
      <c r="C762" t="inlineStr">
        <is>
          <t>201300021618</t>
        </is>
      </c>
      <c r="D762" t="inlineStr">
        <is>
          <t>Folder</t>
        </is>
      </c>
      <c r="E762" s="2">
        <f>HYPERLINK("capsilon://?command=openfolder&amp;siteaddress=FAM.docvelocity-na8.net&amp;folderid=FX7669BDD4-8A0D-70FA-4254-DACF6761EF78","FX22029773")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MI220330130</t>
        </is>
      </c>
      <c r="J762" t="n">
        <v>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44621.75511574074</v>
      </c>
      <c r="P762" s="1" t="n">
        <v>44622.24827546296</v>
      </c>
      <c r="Q762" t="n">
        <v>41450.0</v>
      </c>
      <c r="R762" t="n">
        <v>1159.0</v>
      </c>
      <c r="S762" t="b">
        <v>0</v>
      </c>
      <c r="T762" t="inlineStr">
        <is>
          <t>N/A</t>
        </is>
      </c>
      <c r="U762" t="b">
        <v>1</v>
      </c>
      <c r="V762" t="inlineStr">
        <is>
          <t>Aditya Tade</t>
        </is>
      </c>
      <c r="W762" s="1" t="n">
        <v>44621.774201388886</v>
      </c>
      <c r="X762" t="n">
        <v>799.0</v>
      </c>
      <c r="Y762" t="n">
        <v>100.0</v>
      </c>
      <c r="Z762" t="n">
        <v>0.0</v>
      </c>
      <c r="AA762" t="n">
        <v>100.0</v>
      </c>
      <c r="AB762" t="n">
        <v>0.0</v>
      </c>
      <c r="AC762" t="n">
        <v>63.0</v>
      </c>
      <c r="AD762" t="n">
        <v>-100.0</v>
      </c>
      <c r="AE762" t="n">
        <v>0.0</v>
      </c>
      <c r="AF762" t="n">
        <v>0.0</v>
      </c>
      <c r="AG762" t="n">
        <v>0.0</v>
      </c>
      <c r="AH762" t="inlineStr">
        <is>
          <t>Sangeeta Kumari</t>
        </is>
      </c>
      <c r="AI762" s="1" t="n">
        <v>44622.24827546296</v>
      </c>
      <c r="AJ762" t="n">
        <v>352.0</v>
      </c>
      <c r="AK762" t="n">
        <v>3.0</v>
      </c>
      <c r="AL762" t="n">
        <v>0.0</v>
      </c>
      <c r="AM762" t="n">
        <v>3.0</v>
      </c>
      <c r="AN762" t="n">
        <v>0.0</v>
      </c>
      <c r="AO762" t="n">
        <v>2.0</v>
      </c>
      <c r="AP762" t="n">
        <v>-103.0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WI22034050</t>
        </is>
      </c>
      <c r="B763" t="inlineStr">
        <is>
          <t>DATA_VALIDATION</t>
        </is>
      </c>
      <c r="C763" t="inlineStr">
        <is>
          <t>201130013372</t>
        </is>
      </c>
      <c r="D763" t="inlineStr">
        <is>
          <t>Folder</t>
        </is>
      </c>
      <c r="E763" s="2">
        <f>HYPERLINK("capsilon://?command=openfolder&amp;siteaddress=FAM.docvelocity-na8.net&amp;folderid=FX3AA80C88-0468-F1E6-58A5-F6E5BA04A70B","FX220212170")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MI220330878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44621.757523148146</v>
      </c>
      <c r="P763" s="1" t="n">
        <v>44622.256747685184</v>
      </c>
      <c r="Q763" t="n">
        <v>40601.0</v>
      </c>
      <c r="R763" t="n">
        <v>2532.0</v>
      </c>
      <c r="S763" t="b">
        <v>0</v>
      </c>
      <c r="T763" t="inlineStr">
        <is>
          <t>N/A</t>
        </is>
      </c>
      <c r="U763" t="b">
        <v>1</v>
      </c>
      <c r="V763" t="inlineStr">
        <is>
          <t>Raman Vaidya</t>
        </is>
      </c>
      <c r="W763" s="1" t="n">
        <v>44621.791238425925</v>
      </c>
      <c r="X763" t="n">
        <v>1779.0</v>
      </c>
      <c r="Y763" t="n">
        <v>205.0</v>
      </c>
      <c r="Z763" t="n">
        <v>0.0</v>
      </c>
      <c r="AA763" t="n">
        <v>205.0</v>
      </c>
      <c r="AB763" t="n">
        <v>0.0</v>
      </c>
      <c r="AC763" t="n">
        <v>116.0</v>
      </c>
      <c r="AD763" t="n">
        <v>-205.0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44622.256747685184</v>
      </c>
      <c r="AJ763" t="n">
        <v>731.0</v>
      </c>
      <c r="AK763" t="n">
        <v>10.0</v>
      </c>
      <c r="AL763" t="n">
        <v>0.0</v>
      </c>
      <c r="AM763" t="n">
        <v>10.0</v>
      </c>
      <c r="AN763" t="n">
        <v>0.0</v>
      </c>
      <c r="AO763" t="n">
        <v>10.0</v>
      </c>
      <c r="AP763" t="n">
        <v>-215.0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WI22034051</t>
        </is>
      </c>
      <c r="B764" t="inlineStr">
        <is>
          <t>DATA_VALIDATION</t>
        </is>
      </c>
      <c r="C764" t="inlineStr">
        <is>
          <t>201308008231</t>
        </is>
      </c>
      <c r="D764" t="inlineStr">
        <is>
          <t>Folder</t>
        </is>
      </c>
      <c r="E764" s="2">
        <f>HYPERLINK("capsilon://?command=openfolder&amp;siteaddress=FAM.docvelocity-na8.net&amp;folderid=FXDF2557AE-B1DA-4D83-907F-13C8C7A42021","FX220212919")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MI220343461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1.0</v>
      </c>
      <c r="O764" s="1" t="n">
        <v>44621.75782407408</v>
      </c>
      <c r="P764" s="1" t="n">
        <v>44622.11607638889</v>
      </c>
      <c r="Q764" t="n">
        <v>29960.0</v>
      </c>
      <c r="R764" t="n">
        <v>993.0</v>
      </c>
      <c r="S764" t="b">
        <v>0</v>
      </c>
      <c r="T764" t="inlineStr">
        <is>
          <t>N/A</t>
        </is>
      </c>
      <c r="U764" t="b">
        <v>0</v>
      </c>
      <c r="V764" t="inlineStr">
        <is>
          <t>Sadaf Khan</t>
        </is>
      </c>
      <c r="W764" s="1" t="n">
        <v>44622.11607638889</v>
      </c>
      <c r="X764" t="n">
        <v>674.0</v>
      </c>
      <c r="Y764" t="n">
        <v>0.0</v>
      </c>
      <c r="Z764" t="n">
        <v>0.0</v>
      </c>
      <c r="AA764" t="n">
        <v>0.0</v>
      </c>
      <c r="AB764" t="n">
        <v>0.0</v>
      </c>
      <c r="AC764" t="n">
        <v>0.0</v>
      </c>
      <c r="AD764" t="n">
        <v>0.0</v>
      </c>
      <c r="AE764" t="n">
        <v>62.0</v>
      </c>
      <c r="AF764" t="n">
        <v>0.0</v>
      </c>
      <c r="AG764" t="n">
        <v>4.0</v>
      </c>
      <c r="AH764" t="inlineStr">
        <is>
          <t>N/A</t>
        </is>
      </c>
      <c r="AI764" t="inlineStr">
        <is>
          <t>N/A</t>
        </is>
      </c>
      <c r="AJ764" t="inlineStr">
        <is>
          <t>N/A</t>
        </is>
      </c>
      <c r="AK764" t="inlineStr">
        <is>
          <t>N/A</t>
        </is>
      </c>
      <c r="AL764" t="inlineStr">
        <is>
          <t>N/A</t>
        </is>
      </c>
      <c r="AM764" t="inlineStr">
        <is>
          <t>N/A</t>
        </is>
      </c>
      <c r="AN764" t="inlineStr">
        <is>
          <t>N/A</t>
        </is>
      </c>
      <c r="AO764" t="inlineStr">
        <is>
          <t>N/A</t>
        </is>
      </c>
      <c r="AP764" t="inlineStr">
        <is>
          <t>N/A</t>
        </is>
      </c>
      <c r="AQ764" t="inlineStr">
        <is>
          <t>N/A</t>
        </is>
      </c>
      <c r="AR764" t="inlineStr">
        <is>
          <t>N/A</t>
        </is>
      </c>
      <c r="AS764" t="inlineStr">
        <is>
          <t>N/A</t>
        </is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WI22034056</t>
        </is>
      </c>
      <c r="B765" t="inlineStr">
        <is>
          <t>DATA_VALIDATION</t>
        </is>
      </c>
      <c r="C765" t="inlineStr">
        <is>
          <t>201100014741</t>
        </is>
      </c>
      <c r="D765" t="inlineStr">
        <is>
          <t>Folder</t>
        </is>
      </c>
      <c r="E765" s="2">
        <f>HYPERLINK("capsilon://?command=openfolder&amp;siteaddress=FAM.docvelocity-na8.net&amp;folderid=FXC96D64A3-B47E-30D4-BB68-4BAC8E1E69C2","FX220212356")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MI220334083</t>
        </is>
      </c>
      <c r="J765" t="n">
        <v>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44621.75876157408</v>
      </c>
      <c r="P765" s="1" t="n">
        <v>44622.3247337963</v>
      </c>
      <c r="Q765" t="n">
        <v>43677.0</v>
      </c>
      <c r="R765" t="n">
        <v>5223.0</v>
      </c>
      <c r="S765" t="b">
        <v>0</v>
      </c>
      <c r="T765" t="inlineStr">
        <is>
          <t>N/A</t>
        </is>
      </c>
      <c r="U765" t="b">
        <v>1</v>
      </c>
      <c r="V765" t="inlineStr">
        <is>
          <t>Aditya Tade</t>
        </is>
      </c>
      <c r="W765" s="1" t="n">
        <v>44621.80799768519</v>
      </c>
      <c r="X765" t="n">
        <v>2919.0</v>
      </c>
      <c r="Y765" t="n">
        <v>207.0</v>
      </c>
      <c r="Z765" t="n">
        <v>0.0</v>
      </c>
      <c r="AA765" t="n">
        <v>207.0</v>
      </c>
      <c r="AB765" t="n">
        <v>0.0</v>
      </c>
      <c r="AC765" t="n">
        <v>161.0</v>
      </c>
      <c r="AD765" t="n">
        <v>-207.0</v>
      </c>
      <c r="AE765" t="n">
        <v>0.0</v>
      </c>
      <c r="AF765" t="n">
        <v>0.0</v>
      </c>
      <c r="AG765" t="n">
        <v>0.0</v>
      </c>
      <c r="AH765" t="inlineStr">
        <is>
          <t>Aparna Chavan</t>
        </is>
      </c>
      <c r="AI765" s="1" t="n">
        <v>44622.3247337963</v>
      </c>
      <c r="AJ765" t="n">
        <v>2237.0</v>
      </c>
      <c r="AK765" t="n">
        <v>10.0</v>
      </c>
      <c r="AL765" t="n">
        <v>0.0</v>
      </c>
      <c r="AM765" t="n">
        <v>10.0</v>
      </c>
      <c r="AN765" t="n">
        <v>0.0</v>
      </c>
      <c r="AO765" t="n">
        <v>10.0</v>
      </c>
      <c r="AP765" t="n">
        <v>-217.0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WI22034069</t>
        </is>
      </c>
      <c r="B766" t="inlineStr">
        <is>
          <t>DATA_VALIDATION</t>
        </is>
      </c>
      <c r="C766" t="inlineStr">
        <is>
          <t>201330005484</t>
        </is>
      </c>
      <c r="D766" t="inlineStr">
        <is>
          <t>Folder</t>
        </is>
      </c>
      <c r="E766" s="2">
        <f>HYPERLINK("capsilon://?command=openfolder&amp;siteaddress=FAM.docvelocity-na8.net&amp;folderid=FXB387BF75-A094-93D1-98ED-07E0645772C5","FX220211723")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MI220343779</t>
        </is>
      </c>
      <c r="J766" t="n">
        <v>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44621.76131944444</v>
      </c>
      <c r="P766" s="1" t="n">
        <v>44622.64939814815</v>
      </c>
      <c r="Q766" t="n">
        <v>76503.0</v>
      </c>
      <c r="R766" t="n">
        <v>227.0</v>
      </c>
      <c r="S766" t="b">
        <v>0</v>
      </c>
      <c r="T766" t="inlineStr">
        <is>
          <t>N/A</t>
        </is>
      </c>
      <c r="U766" t="b">
        <v>0</v>
      </c>
      <c r="V766" t="inlineStr">
        <is>
          <t>Supriya Khape</t>
        </is>
      </c>
      <c r="W766" s="1" t="n">
        <v>44621.78472222222</v>
      </c>
      <c r="X766" t="n">
        <v>181.0</v>
      </c>
      <c r="Y766" t="n">
        <v>9.0</v>
      </c>
      <c r="Z766" t="n">
        <v>0.0</v>
      </c>
      <c r="AA766" t="n">
        <v>9.0</v>
      </c>
      <c r="AB766" t="n">
        <v>0.0</v>
      </c>
      <c r="AC766" t="n">
        <v>1.0</v>
      </c>
      <c r="AD766" t="n">
        <v>-9.0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44622.64939814815</v>
      </c>
      <c r="AJ766" t="n">
        <v>46.0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-10.0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WI2203422</t>
        </is>
      </c>
      <c r="B767" t="inlineStr">
        <is>
          <t>DATA_VALIDATION</t>
        </is>
      </c>
      <c r="C767" t="inlineStr">
        <is>
          <t>201330005498</t>
        </is>
      </c>
      <c r="D767" t="inlineStr">
        <is>
          <t>Folder</t>
        </is>
      </c>
      <c r="E767" s="2">
        <f>HYPERLINK("capsilon://?command=openfolder&amp;siteaddress=FAM.docvelocity-na8.net&amp;folderid=FXCBD132FF-A495-8263-8404-2C8760DB9171","FX220212086")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MI22036561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44621.026875</v>
      </c>
      <c r="P767" s="1" t="n">
        <v>44621.28917824074</v>
      </c>
      <c r="Q767" t="n">
        <v>21858.0</v>
      </c>
      <c r="R767" t="n">
        <v>805.0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44621.28917824074</v>
      </c>
      <c r="X767" t="n">
        <v>300.0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0.0</v>
      </c>
      <c r="AE767" t="n">
        <v>66.0</v>
      </c>
      <c r="AF767" t="n">
        <v>0.0</v>
      </c>
      <c r="AG767" t="n">
        <v>4.0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WI22034276</t>
        </is>
      </c>
      <c r="B768" t="inlineStr">
        <is>
          <t>DATA_VALIDATION</t>
        </is>
      </c>
      <c r="C768" t="inlineStr">
        <is>
          <t>201330005444</t>
        </is>
      </c>
      <c r="D768" t="inlineStr">
        <is>
          <t>Folder</t>
        </is>
      </c>
      <c r="E768" s="2">
        <f>HYPERLINK("capsilon://?command=openfolder&amp;siteaddress=FAM.docvelocity-na8.net&amp;folderid=FXA4817BDF-D71C-7F6C-0B52-AD805C6E654E","FX220210945")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MI220334885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44621.78275462963</v>
      </c>
      <c r="P768" s="1" t="n">
        <v>44622.317094907405</v>
      </c>
      <c r="Q768" t="n">
        <v>43590.0</v>
      </c>
      <c r="R768" t="n">
        <v>2577.0</v>
      </c>
      <c r="S768" t="b">
        <v>0</v>
      </c>
      <c r="T768" t="inlineStr">
        <is>
          <t>N/A</t>
        </is>
      </c>
      <c r="U768" t="b">
        <v>1</v>
      </c>
      <c r="V768" t="inlineStr">
        <is>
          <t>Ketan Pathak</t>
        </is>
      </c>
      <c r="W768" s="1" t="n">
        <v>44621.8055787037</v>
      </c>
      <c r="X768" t="n">
        <v>1947.0</v>
      </c>
      <c r="Y768" t="n">
        <v>195.0</v>
      </c>
      <c r="Z768" t="n">
        <v>0.0</v>
      </c>
      <c r="AA768" t="n">
        <v>195.0</v>
      </c>
      <c r="AB768" t="n">
        <v>0.0</v>
      </c>
      <c r="AC768" t="n">
        <v>114.0</v>
      </c>
      <c r="AD768" t="n">
        <v>-195.0</v>
      </c>
      <c r="AE768" t="n">
        <v>0.0</v>
      </c>
      <c r="AF768" t="n">
        <v>0.0</v>
      </c>
      <c r="AG768" t="n">
        <v>0.0</v>
      </c>
      <c r="AH768" t="inlineStr">
        <is>
          <t>Sangeeta Kumari</t>
        </is>
      </c>
      <c r="AI768" s="1" t="n">
        <v>44622.317094907405</v>
      </c>
      <c r="AJ768" t="n">
        <v>557.0</v>
      </c>
      <c r="AK768" t="n">
        <v>4.0</v>
      </c>
      <c r="AL768" t="n">
        <v>0.0</v>
      </c>
      <c r="AM768" t="n">
        <v>4.0</v>
      </c>
      <c r="AN768" t="n">
        <v>0.0</v>
      </c>
      <c r="AO768" t="n">
        <v>3.0</v>
      </c>
      <c r="AP768" t="n">
        <v>-199.0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WI22034309</t>
        </is>
      </c>
      <c r="B769" t="inlineStr">
        <is>
          <t>DATA_VALIDATION</t>
        </is>
      </c>
      <c r="C769" t="inlineStr">
        <is>
          <t>201348000349</t>
        </is>
      </c>
      <c r="D769" t="inlineStr">
        <is>
          <t>Folder</t>
        </is>
      </c>
      <c r="E769" s="2">
        <f>HYPERLINK("capsilon://?command=openfolder&amp;siteaddress=FAM.docvelocity-na8.net&amp;folderid=FX8ACC6922-BB03-03DB-D708-3BDB8AC5FBB2","FX22028468")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MI220336686</t>
        </is>
      </c>
      <c r="J769" t="n">
        <v>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44621.78800925926</v>
      </c>
      <c r="P769" s="1" t="n">
        <v>44622.33100694444</v>
      </c>
      <c r="Q769" t="n">
        <v>44971.0</v>
      </c>
      <c r="R769" t="n">
        <v>1944.0</v>
      </c>
      <c r="S769" t="b">
        <v>0</v>
      </c>
      <c r="T769" t="inlineStr">
        <is>
          <t>N/A</t>
        </is>
      </c>
      <c r="U769" t="b">
        <v>1</v>
      </c>
      <c r="V769" t="inlineStr">
        <is>
          <t>Prajakta Jagannath Mane</t>
        </is>
      </c>
      <c r="W769" s="1" t="n">
        <v>44621.7984375</v>
      </c>
      <c r="X769" t="n">
        <v>887.0</v>
      </c>
      <c r="Y769" t="n">
        <v>213.0</v>
      </c>
      <c r="Z769" t="n">
        <v>0.0</v>
      </c>
      <c r="AA769" t="n">
        <v>213.0</v>
      </c>
      <c r="AB769" t="n">
        <v>0.0</v>
      </c>
      <c r="AC769" t="n">
        <v>80.0</v>
      </c>
      <c r="AD769" t="n">
        <v>-213.0</v>
      </c>
      <c r="AE769" t="n">
        <v>0.0</v>
      </c>
      <c r="AF769" t="n">
        <v>0.0</v>
      </c>
      <c r="AG769" t="n">
        <v>0.0</v>
      </c>
      <c r="AH769" t="inlineStr">
        <is>
          <t>Ashish Sutar</t>
        </is>
      </c>
      <c r="AI769" s="1" t="n">
        <v>44622.33100694444</v>
      </c>
      <c r="AJ769" t="n">
        <v>1022.0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-213.0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WI2203432</t>
        </is>
      </c>
      <c r="B770" t="inlineStr">
        <is>
          <t>DATA_VALIDATION</t>
        </is>
      </c>
      <c r="C770" t="inlineStr">
        <is>
          <t>201300021754</t>
        </is>
      </c>
      <c r="D770" t="inlineStr">
        <is>
          <t>Folder</t>
        </is>
      </c>
      <c r="E770" s="2">
        <f>HYPERLINK("capsilon://?command=openfolder&amp;siteaddress=FAM.docvelocity-na8.net&amp;folderid=FX1C1C799A-9F1F-D826-97E4-E14AA5D0A874","FX220211778")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MI22036806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44621.05364583333</v>
      </c>
      <c r="P770" s="1" t="n">
        <v>44621.291342592594</v>
      </c>
      <c r="Q770" t="n">
        <v>20017.0</v>
      </c>
      <c r="R770" t="n">
        <v>520.0</v>
      </c>
      <c r="S770" t="b">
        <v>0</v>
      </c>
      <c r="T770" t="inlineStr">
        <is>
          <t>N/A</t>
        </is>
      </c>
      <c r="U770" t="b">
        <v>0</v>
      </c>
      <c r="V770" t="inlineStr">
        <is>
          <t>Hemanshi Deshlahara</t>
        </is>
      </c>
      <c r="W770" s="1" t="n">
        <v>44621.291342592594</v>
      </c>
      <c r="X770" t="n">
        <v>186.0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0.0</v>
      </c>
      <c r="AE770" t="n">
        <v>103.0</v>
      </c>
      <c r="AF770" t="n">
        <v>0.0</v>
      </c>
      <c r="AG770" t="n">
        <v>5.0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WI2203435</t>
        </is>
      </c>
      <c r="B771" t="inlineStr">
        <is>
          <t>DATA_VALIDATION</t>
        </is>
      </c>
      <c r="C771" t="inlineStr">
        <is>
          <t>201300021774</t>
        </is>
      </c>
      <c r="D771" t="inlineStr">
        <is>
          <t>Folder</t>
        </is>
      </c>
      <c r="E771" s="2">
        <f>HYPERLINK("capsilon://?command=openfolder&amp;siteaddress=FAM.docvelocity-na8.net&amp;folderid=FX890FC282-03A8-4C74-627A-818D020B53C7","FX220212205")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MI2202795808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44621.060520833336</v>
      </c>
      <c r="P771" s="1" t="n">
        <v>44621.514502314814</v>
      </c>
      <c r="Q771" t="n">
        <v>27819.0</v>
      </c>
      <c r="R771" t="n">
        <v>11405.0</v>
      </c>
      <c r="S771" t="b">
        <v>0</v>
      </c>
      <c r="T771" t="inlineStr">
        <is>
          <t>N/A</t>
        </is>
      </c>
      <c r="U771" t="b">
        <v>1</v>
      </c>
      <c r="V771" t="inlineStr">
        <is>
          <t>Sadaf Khan</t>
        </is>
      </c>
      <c r="W771" s="1" t="n">
        <v>44621.11439814815</v>
      </c>
      <c r="X771" t="n">
        <v>4512.0</v>
      </c>
      <c r="Y771" t="n">
        <v>400.0</v>
      </c>
      <c r="Z771" t="n">
        <v>0.0</v>
      </c>
      <c r="AA771" t="n">
        <v>400.0</v>
      </c>
      <c r="AB771" t="n">
        <v>0.0</v>
      </c>
      <c r="AC771" t="n">
        <v>276.0</v>
      </c>
      <c r="AD771" t="n">
        <v>-400.0</v>
      </c>
      <c r="AE771" t="n">
        <v>0.0</v>
      </c>
      <c r="AF771" t="n">
        <v>0.0</v>
      </c>
      <c r="AG771" t="n">
        <v>0.0</v>
      </c>
      <c r="AH771" t="inlineStr">
        <is>
          <t>Aparna Chavan</t>
        </is>
      </c>
      <c r="AI771" s="1" t="n">
        <v>44621.514502314814</v>
      </c>
      <c r="AJ771" t="n">
        <v>6884.0</v>
      </c>
      <c r="AK771" t="n">
        <v>3.0</v>
      </c>
      <c r="AL771" t="n">
        <v>0.0</v>
      </c>
      <c r="AM771" t="n">
        <v>3.0</v>
      </c>
      <c r="AN771" t="n">
        <v>0.0</v>
      </c>
      <c r="AO771" t="n">
        <v>3.0</v>
      </c>
      <c r="AP771" t="n">
        <v>-403.0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WI22034370</t>
        </is>
      </c>
      <c r="B772" t="inlineStr">
        <is>
          <t>DATA_VALIDATION</t>
        </is>
      </c>
      <c r="C772" t="inlineStr">
        <is>
          <t>201330005514</t>
        </is>
      </c>
      <c r="D772" t="inlineStr">
        <is>
          <t>Folder</t>
        </is>
      </c>
      <c r="E772" s="2">
        <f>HYPERLINK("capsilon://?command=openfolder&amp;siteaddress=FAM.docvelocity-na8.net&amp;folderid=FX7B51BEF1-1AD2-F92B-F4D4-D71D12CB3711","FX220212647")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MI220346517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44621.79943287037</v>
      </c>
      <c r="P772" s="1" t="n">
        <v>44622.65100694444</v>
      </c>
      <c r="Q772" t="n">
        <v>73030.0</v>
      </c>
      <c r="R772" t="n">
        <v>546.0</v>
      </c>
      <c r="S772" t="b">
        <v>0</v>
      </c>
      <c r="T772" t="inlineStr">
        <is>
          <t>N/A</t>
        </is>
      </c>
      <c r="U772" t="b">
        <v>0</v>
      </c>
      <c r="V772" t="inlineStr">
        <is>
          <t>Supriya Khape</t>
        </is>
      </c>
      <c r="W772" s="1" t="n">
        <v>44621.804247685184</v>
      </c>
      <c r="X772" t="n">
        <v>408.0</v>
      </c>
      <c r="Y772" t="n">
        <v>41.0</v>
      </c>
      <c r="Z772" t="n">
        <v>0.0</v>
      </c>
      <c r="AA772" t="n">
        <v>41.0</v>
      </c>
      <c r="AB772" t="n">
        <v>0.0</v>
      </c>
      <c r="AC772" t="n">
        <v>13.0</v>
      </c>
      <c r="AD772" t="n">
        <v>-41.0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44622.65100694444</v>
      </c>
      <c r="AJ772" t="n">
        <v>138.0</v>
      </c>
      <c r="AK772" t="n">
        <v>3.0</v>
      </c>
      <c r="AL772" t="n">
        <v>0.0</v>
      </c>
      <c r="AM772" t="n">
        <v>3.0</v>
      </c>
      <c r="AN772" t="n">
        <v>0.0</v>
      </c>
      <c r="AO772" t="n">
        <v>2.0</v>
      </c>
      <c r="AP772" t="n">
        <v>-44.0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WI22034371</t>
        </is>
      </c>
      <c r="B773" t="inlineStr">
        <is>
          <t>DATA_VALIDATION</t>
        </is>
      </c>
      <c r="C773" t="inlineStr">
        <is>
          <t>201330005514</t>
        </is>
      </c>
      <c r="D773" t="inlineStr">
        <is>
          <t>Folder</t>
        </is>
      </c>
      <c r="E773" s="2">
        <f>HYPERLINK("capsilon://?command=openfolder&amp;siteaddress=FAM.docvelocity-na8.net&amp;folderid=FX7B51BEF1-1AD2-F92B-F4D4-D71D12CB3711","FX220212647")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MI220346524</t>
        </is>
      </c>
      <c r="J773" t="n">
        <v>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44621.79959490741</v>
      </c>
      <c r="P773" s="1" t="n">
        <v>44622.65163194444</v>
      </c>
      <c r="Q773" t="n">
        <v>73279.0</v>
      </c>
      <c r="R773" t="n">
        <v>337.0</v>
      </c>
      <c r="S773" t="b">
        <v>0</v>
      </c>
      <c r="T773" t="inlineStr">
        <is>
          <t>N/A</t>
        </is>
      </c>
      <c r="U773" t="b">
        <v>0</v>
      </c>
      <c r="V773" t="inlineStr">
        <is>
          <t>Karnal Akhare</t>
        </is>
      </c>
      <c r="W773" s="1" t="n">
        <v>44621.80401620371</v>
      </c>
      <c r="X773" t="n">
        <v>284.0</v>
      </c>
      <c r="Y773" t="n">
        <v>41.0</v>
      </c>
      <c r="Z773" t="n">
        <v>0.0</v>
      </c>
      <c r="AA773" t="n">
        <v>41.0</v>
      </c>
      <c r="AB773" t="n">
        <v>0.0</v>
      </c>
      <c r="AC773" t="n">
        <v>13.0</v>
      </c>
      <c r="AD773" t="n">
        <v>-41.0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44622.65163194444</v>
      </c>
      <c r="AJ773" t="n">
        <v>53.0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-41.0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WI22034373</t>
        </is>
      </c>
      <c r="B774" t="inlineStr">
        <is>
          <t>DATA_VALIDATION</t>
        </is>
      </c>
      <c r="C774" t="inlineStr">
        <is>
          <t>201330005514</t>
        </is>
      </c>
      <c r="D774" t="inlineStr">
        <is>
          <t>Folder</t>
        </is>
      </c>
      <c r="E774" s="2">
        <f>HYPERLINK("capsilon://?command=openfolder&amp;siteaddress=FAM.docvelocity-na8.net&amp;folderid=FX7B51BEF1-1AD2-F92B-F4D4-D71D12CB3711","FX220212647")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MI220346532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44621.799942129626</v>
      </c>
      <c r="P774" s="1" t="n">
        <v>44622.65225694444</v>
      </c>
      <c r="Q774" t="n">
        <v>73359.0</v>
      </c>
      <c r="R774" t="n">
        <v>281.0</v>
      </c>
      <c r="S774" t="b">
        <v>0</v>
      </c>
      <c r="T774" t="inlineStr">
        <is>
          <t>N/A</t>
        </is>
      </c>
      <c r="U774" t="b">
        <v>0</v>
      </c>
      <c r="V774" t="inlineStr">
        <is>
          <t>Prajakta Jagannath Mane</t>
        </is>
      </c>
      <c r="W774" s="1" t="n">
        <v>44621.80646990741</v>
      </c>
      <c r="X774" t="n">
        <v>227.0</v>
      </c>
      <c r="Y774" t="n">
        <v>41.0</v>
      </c>
      <c r="Z774" t="n">
        <v>0.0</v>
      </c>
      <c r="AA774" t="n">
        <v>41.0</v>
      </c>
      <c r="AB774" t="n">
        <v>0.0</v>
      </c>
      <c r="AC774" t="n">
        <v>13.0</v>
      </c>
      <c r="AD774" t="n">
        <v>-41.0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44622.65225694444</v>
      </c>
      <c r="AJ774" t="n">
        <v>54.0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-41.0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WI22034375</t>
        </is>
      </c>
      <c r="B775" t="inlineStr">
        <is>
          <t>DATA_VALIDATION</t>
        </is>
      </c>
      <c r="C775" t="inlineStr">
        <is>
          <t>201330005514</t>
        </is>
      </c>
      <c r="D775" t="inlineStr">
        <is>
          <t>Folder</t>
        </is>
      </c>
      <c r="E775" s="2">
        <f>HYPERLINK("capsilon://?command=openfolder&amp;siteaddress=FAM.docvelocity-na8.net&amp;folderid=FX7B51BEF1-1AD2-F92B-F4D4-D71D12CB3711","FX220212647")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MI220346540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44621.80028935185</v>
      </c>
      <c r="P775" s="1" t="n">
        <v>44622.65697916667</v>
      </c>
      <c r="Q775" t="n">
        <v>73232.0</v>
      </c>
      <c r="R775" t="n">
        <v>786.0</v>
      </c>
      <c r="S775" t="b">
        <v>0</v>
      </c>
      <c r="T775" t="inlineStr">
        <is>
          <t>N/A</t>
        </is>
      </c>
      <c r="U775" t="b">
        <v>0</v>
      </c>
      <c r="V775" t="inlineStr">
        <is>
          <t>Supriya Khape</t>
        </is>
      </c>
      <c r="W775" s="1" t="n">
        <v>44621.80824074074</v>
      </c>
      <c r="X775" t="n">
        <v>344.0</v>
      </c>
      <c r="Y775" t="n">
        <v>41.0</v>
      </c>
      <c r="Z775" t="n">
        <v>0.0</v>
      </c>
      <c r="AA775" t="n">
        <v>41.0</v>
      </c>
      <c r="AB775" t="n">
        <v>0.0</v>
      </c>
      <c r="AC775" t="n">
        <v>12.0</v>
      </c>
      <c r="AD775" t="n">
        <v>-41.0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44622.65697916667</v>
      </c>
      <c r="AJ775" t="n">
        <v>434.0</v>
      </c>
      <c r="AK775" t="n">
        <v>2.0</v>
      </c>
      <c r="AL775" t="n">
        <v>0.0</v>
      </c>
      <c r="AM775" t="n">
        <v>2.0</v>
      </c>
      <c r="AN775" t="n">
        <v>0.0</v>
      </c>
      <c r="AO775" t="n">
        <v>2.0</v>
      </c>
      <c r="AP775" t="n">
        <v>-43.0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WI22034380</t>
        </is>
      </c>
      <c r="B776" t="inlineStr">
        <is>
          <t>DATA_VALIDATION</t>
        </is>
      </c>
      <c r="C776" t="inlineStr">
        <is>
          <t>201340000664</t>
        </is>
      </c>
      <c r="D776" t="inlineStr">
        <is>
          <t>Folder</t>
        </is>
      </c>
      <c r="E776" s="2">
        <f>HYPERLINK("capsilon://?command=openfolder&amp;siteaddress=FAM.docvelocity-na8.net&amp;folderid=FX5CF27D32-C0D6-97DB-168F-B6A29BC22708","FX220212996")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MI220346689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44621.801666666666</v>
      </c>
      <c r="P776" s="1" t="n">
        <v>44621.96921296296</v>
      </c>
      <c r="Q776" t="n">
        <v>14048.0</v>
      </c>
      <c r="R776" t="n">
        <v>428.0</v>
      </c>
      <c r="S776" t="b">
        <v>0</v>
      </c>
      <c r="T776" t="inlineStr">
        <is>
          <t>N/A</t>
        </is>
      </c>
      <c r="U776" t="b">
        <v>0</v>
      </c>
      <c r="V776" t="inlineStr">
        <is>
          <t>Prajakta Jagannath Mane</t>
        </is>
      </c>
      <c r="W776" s="1" t="n">
        <v>44621.96921296296</v>
      </c>
      <c r="X776" t="n">
        <v>322.0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0.0</v>
      </c>
      <c r="AE776" t="n">
        <v>42.0</v>
      </c>
      <c r="AF776" t="n">
        <v>0.0</v>
      </c>
      <c r="AG776" t="n">
        <v>5.0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WI2203440</t>
        </is>
      </c>
      <c r="B777" t="inlineStr">
        <is>
          <t>DATA_VALIDATION</t>
        </is>
      </c>
      <c r="C777" t="inlineStr">
        <is>
          <t>201110012510</t>
        </is>
      </c>
      <c r="D777" t="inlineStr">
        <is>
          <t>Folder</t>
        </is>
      </c>
      <c r="E777" s="2">
        <f>HYPERLINK("capsilon://?command=openfolder&amp;siteaddress=FAM.docvelocity-na8.net&amp;folderid=FX55488C77-BFE5-F78B-25A4-112CF7197597","FX220210296")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MI2202799893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44621.06862268518</v>
      </c>
      <c r="P777" s="1" t="n">
        <v>44621.459016203706</v>
      </c>
      <c r="Q777" t="n">
        <v>31602.0</v>
      </c>
      <c r="R777" t="n">
        <v>2128.0</v>
      </c>
      <c r="S777" t="b">
        <v>0</v>
      </c>
      <c r="T777" t="inlineStr">
        <is>
          <t>N/A</t>
        </is>
      </c>
      <c r="U777" t="b">
        <v>1</v>
      </c>
      <c r="V777" t="inlineStr">
        <is>
          <t>Prajakta Jagannath Mane</t>
        </is>
      </c>
      <c r="W777" s="1" t="n">
        <v>44621.10835648148</v>
      </c>
      <c r="X777" t="n">
        <v>759.0</v>
      </c>
      <c r="Y777" t="n">
        <v>97.0</v>
      </c>
      <c r="Z777" t="n">
        <v>0.0</v>
      </c>
      <c r="AA777" t="n">
        <v>97.0</v>
      </c>
      <c r="AB777" t="n">
        <v>0.0</v>
      </c>
      <c r="AC777" t="n">
        <v>47.0</v>
      </c>
      <c r="AD777" t="n">
        <v>-97.0</v>
      </c>
      <c r="AE777" t="n">
        <v>0.0</v>
      </c>
      <c r="AF777" t="n">
        <v>0.0</v>
      </c>
      <c r="AG777" t="n">
        <v>0.0</v>
      </c>
      <c r="AH777" t="inlineStr">
        <is>
          <t>Ashish Sutar</t>
        </is>
      </c>
      <c r="AI777" s="1" t="n">
        <v>44621.459016203706</v>
      </c>
      <c r="AJ777" t="n">
        <v>1369.0</v>
      </c>
      <c r="AK777" t="n">
        <v>3.0</v>
      </c>
      <c r="AL777" t="n">
        <v>0.0</v>
      </c>
      <c r="AM777" t="n">
        <v>3.0</v>
      </c>
      <c r="AN777" t="n">
        <v>0.0</v>
      </c>
      <c r="AO777" t="n">
        <v>3.0</v>
      </c>
      <c r="AP777" t="n">
        <v>-100.0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WI22034448</t>
        </is>
      </c>
      <c r="B778" t="inlineStr">
        <is>
          <t>DATA_VALIDATION</t>
        </is>
      </c>
      <c r="C778" t="inlineStr">
        <is>
          <t>201300021660</t>
        </is>
      </c>
      <c r="D778" t="inlineStr">
        <is>
          <t>Folder</t>
        </is>
      </c>
      <c r="E778" s="2">
        <f>HYPERLINK("capsilon://?command=openfolder&amp;siteaddress=FAM.docvelocity-na8.net&amp;folderid=FX9A8E0E86-EDB6-483F-8B29-D24C25CD2CD3","FX220210368")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MI220347610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44621.81673611111</v>
      </c>
      <c r="P778" s="1" t="n">
        <v>44622.65336805556</v>
      </c>
      <c r="Q778" t="n">
        <v>71940.0</v>
      </c>
      <c r="R778" t="n">
        <v>345.0</v>
      </c>
      <c r="S778" t="b">
        <v>0</v>
      </c>
      <c r="T778" t="inlineStr">
        <is>
          <t>N/A</t>
        </is>
      </c>
      <c r="U778" t="b">
        <v>0</v>
      </c>
      <c r="V778" t="inlineStr">
        <is>
          <t>Amruta Erande</t>
        </is>
      </c>
      <c r="W778" s="1" t="n">
        <v>44621.821597222224</v>
      </c>
      <c r="X778" t="n">
        <v>249.0</v>
      </c>
      <c r="Y778" t="n">
        <v>54.0</v>
      </c>
      <c r="Z778" t="n">
        <v>0.0</v>
      </c>
      <c r="AA778" t="n">
        <v>54.0</v>
      </c>
      <c r="AB778" t="n">
        <v>0.0</v>
      </c>
      <c r="AC778" t="n">
        <v>24.0</v>
      </c>
      <c r="AD778" t="n">
        <v>-54.0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44622.65336805556</v>
      </c>
      <c r="AJ778" t="n">
        <v>96.0</v>
      </c>
      <c r="AK778" t="n">
        <v>2.0</v>
      </c>
      <c r="AL778" t="n">
        <v>0.0</v>
      </c>
      <c r="AM778" t="n">
        <v>2.0</v>
      </c>
      <c r="AN778" t="n">
        <v>0.0</v>
      </c>
      <c r="AO778" t="n">
        <v>1.0</v>
      </c>
      <c r="AP778" t="n">
        <v>-56.0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WI22034450</t>
        </is>
      </c>
      <c r="B779" t="inlineStr">
        <is>
          <t>DATA_VALIDATION</t>
        </is>
      </c>
      <c r="C779" t="inlineStr">
        <is>
          <t>201300021660</t>
        </is>
      </c>
      <c r="D779" t="inlineStr">
        <is>
          <t>Folder</t>
        </is>
      </c>
      <c r="E779" s="2">
        <f>HYPERLINK("capsilon://?command=openfolder&amp;siteaddress=FAM.docvelocity-na8.net&amp;folderid=FX9A8E0E86-EDB6-483F-8B29-D24C25CD2CD3","FX220210368")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MI220347630</t>
        </is>
      </c>
      <c r="J779" t="n">
        <v>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44621.81690972222</v>
      </c>
      <c r="P779" s="1" t="n">
        <v>44622.65384259259</v>
      </c>
      <c r="Q779" t="n">
        <v>71982.0</v>
      </c>
      <c r="R779" t="n">
        <v>329.0</v>
      </c>
      <c r="S779" t="b">
        <v>0</v>
      </c>
      <c r="T779" t="inlineStr">
        <is>
          <t>N/A</t>
        </is>
      </c>
      <c r="U779" t="b">
        <v>0</v>
      </c>
      <c r="V779" t="inlineStr">
        <is>
          <t>Archana Bhujbal</t>
        </is>
      </c>
      <c r="W779" s="1" t="n">
        <v>44621.8240625</v>
      </c>
      <c r="X779" t="n">
        <v>288.0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3.0</v>
      </c>
      <c r="AD779" t="n">
        <v>-21.0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44622.65384259259</v>
      </c>
      <c r="AJ779" t="n">
        <v>41.0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-21.0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WI22034451</t>
        </is>
      </c>
      <c r="B780" t="inlineStr">
        <is>
          <t>DATA_VALIDATION</t>
        </is>
      </c>
      <c r="C780" t="inlineStr">
        <is>
          <t>201300021660</t>
        </is>
      </c>
      <c r="D780" t="inlineStr">
        <is>
          <t>Folder</t>
        </is>
      </c>
      <c r="E780" s="2">
        <f>HYPERLINK("capsilon://?command=openfolder&amp;siteaddress=FAM.docvelocity-na8.net&amp;folderid=FX9A8E0E86-EDB6-483F-8B29-D24C25CD2CD3","FX220210368")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MI220347635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44621.81699074074</v>
      </c>
      <c r="P780" s="1" t="n">
        <v>44622.65447916667</v>
      </c>
      <c r="Q780" t="n">
        <v>71979.0</v>
      </c>
      <c r="R780" t="n">
        <v>380.0</v>
      </c>
      <c r="S780" t="b">
        <v>0</v>
      </c>
      <c r="T780" t="inlineStr">
        <is>
          <t>N/A</t>
        </is>
      </c>
      <c r="U780" t="b">
        <v>0</v>
      </c>
      <c r="V780" t="inlineStr">
        <is>
          <t>Supriya Khape</t>
        </is>
      </c>
      <c r="W780" s="1" t="n">
        <v>44621.82474537037</v>
      </c>
      <c r="X780" t="n">
        <v>325.0</v>
      </c>
      <c r="Y780" t="n">
        <v>21.0</v>
      </c>
      <c r="Z780" t="n">
        <v>0.0</v>
      </c>
      <c r="AA780" t="n">
        <v>21.0</v>
      </c>
      <c r="AB780" t="n">
        <v>0.0</v>
      </c>
      <c r="AC780" t="n">
        <v>10.0</v>
      </c>
      <c r="AD780" t="n">
        <v>-21.0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44622.65447916667</v>
      </c>
      <c r="AJ780" t="n">
        <v>55.0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-21.0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WI22034468</t>
        </is>
      </c>
      <c r="B781" t="inlineStr">
        <is>
          <t>DATA_VALIDATION</t>
        </is>
      </c>
      <c r="C781" t="inlineStr">
        <is>
          <t>201330005565</t>
        </is>
      </c>
      <c r="D781" t="inlineStr">
        <is>
          <t>Folder</t>
        </is>
      </c>
      <c r="E781" s="2">
        <f>HYPERLINK("capsilon://?command=openfolder&amp;siteaddress=FAM.docvelocity-na8.net&amp;folderid=FX60C6145A-9FF6-0B8F-0024-8108FEE5491C","FX2203568")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MI220347810</t>
        </is>
      </c>
      <c r="J781" t="n">
        <v>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44621.819872685184</v>
      </c>
      <c r="P781" s="1" t="n">
        <v>44621.976111111115</v>
      </c>
      <c r="Q781" t="n">
        <v>12795.0</v>
      </c>
      <c r="R781" t="n">
        <v>704.0</v>
      </c>
      <c r="S781" t="b">
        <v>0</v>
      </c>
      <c r="T781" t="inlineStr">
        <is>
          <t>N/A</t>
        </is>
      </c>
      <c r="U781" t="b">
        <v>0</v>
      </c>
      <c r="V781" t="inlineStr">
        <is>
          <t>Prajakta Jagannath Mane</t>
        </is>
      </c>
      <c r="W781" s="1" t="n">
        <v>44621.976111111115</v>
      </c>
      <c r="X781" t="n">
        <v>595.0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0.0</v>
      </c>
      <c r="AE781" t="n">
        <v>109.0</v>
      </c>
      <c r="AF781" t="n">
        <v>0.0</v>
      </c>
      <c r="AG781" t="n">
        <v>6.0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WI22034521</t>
        </is>
      </c>
      <c r="B782" t="inlineStr">
        <is>
          <t>DATA_VALIDATION</t>
        </is>
      </c>
      <c r="C782" t="inlineStr">
        <is>
          <t>201130013350</t>
        </is>
      </c>
      <c r="D782" t="inlineStr">
        <is>
          <t>Folder</t>
        </is>
      </c>
      <c r="E782" s="2">
        <f>HYPERLINK("capsilon://?command=openfolder&amp;siteaddress=FAM.docvelocity-na8.net&amp;folderid=FX341C0C54-888F-8F74-68C2-E9EF7D555525","FX220211012")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MI220348300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44621.82829861111</v>
      </c>
      <c r="P782" s="1" t="n">
        <v>44622.65584490741</v>
      </c>
      <c r="Q782" t="n">
        <v>71218.0</v>
      </c>
      <c r="R782" t="n">
        <v>282.0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Khape</t>
        </is>
      </c>
      <c r="W782" s="1" t="n">
        <v>44621.83116898148</v>
      </c>
      <c r="X782" t="n">
        <v>145.0</v>
      </c>
      <c r="Y782" t="n">
        <v>9.0</v>
      </c>
      <c r="Z782" t="n">
        <v>0.0</v>
      </c>
      <c r="AA782" t="n">
        <v>9.0</v>
      </c>
      <c r="AB782" t="n">
        <v>0.0</v>
      </c>
      <c r="AC782" t="n">
        <v>2.0</v>
      </c>
      <c r="AD782" t="n">
        <v>-9.0</v>
      </c>
      <c r="AE782" t="n">
        <v>0.0</v>
      </c>
      <c r="AF782" t="n">
        <v>0.0</v>
      </c>
      <c r="AG782" t="n">
        <v>0.0</v>
      </c>
      <c r="AH782" t="inlineStr">
        <is>
          <t>Ashish Sutar</t>
        </is>
      </c>
      <c r="AI782" s="1" t="n">
        <v>44622.65584490741</v>
      </c>
      <c r="AJ782" t="n">
        <v>137.0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-9.0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WI2203457</t>
        </is>
      </c>
      <c r="B783" t="inlineStr">
        <is>
          <t>DATA_VALIDATION</t>
        </is>
      </c>
      <c r="C783" t="inlineStr">
        <is>
          <t>201300021692</t>
        </is>
      </c>
      <c r="D783" t="inlineStr">
        <is>
          <t>Folder</t>
        </is>
      </c>
      <c r="E783" s="2">
        <f>HYPERLINK("capsilon://?command=openfolder&amp;siteaddress=FAM.docvelocity-na8.net&amp;folderid=FX3A27A70F-BB68-40C7-61D9-EF32E821BD75","FX220210848")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MI2202800192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44621.111550925925</v>
      </c>
      <c r="P783" s="1" t="n">
        <v>44621.45002314815</v>
      </c>
      <c r="Q783" t="n">
        <v>28068.0</v>
      </c>
      <c r="R783" t="n">
        <v>1176.0</v>
      </c>
      <c r="S783" t="b">
        <v>0</v>
      </c>
      <c r="T783" t="inlineStr">
        <is>
          <t>N/A</t>
        </is>
      </c>
      <c r="U783" t="b">
        <v>1</v>
      </c>
      <c r="V783" t="inlineStr">
        <is>
          <t>Prajakta Jagannath Mane</t>
        </is>
      </c>
      <c r="W783" s="1" t="n">
        <v>44621.12149305556</v>
      </c>
      <c r="X783" t="n">
        <v>695.0</v>
      </c>
      <c r="Y783" t="n">
        <v>137.0</v>
      </c>
      <c r="Z783" t="n">
        <v>0.0</v>
      </c>
      <c r="AA783" t="n">
        <v>137.0</v>
      </c>
      <c r="AB783" t="n">
        <v>0.0</v>
      </c>
      <c r="AC783" t="n">
        <v>58.0</v>
      </c>
      <c r="AD783" t="n">
        <v>-137.0</v>
      </c>
      <c r="AE783" t="n">
        <v>0.0</v>
      </c>
      <c r="AF783" t="n">
        <v>0.0</v>
      </c>
      <c r="AG783" t="n">
        <v>0.0</v>
      </c>
      <c r="AH783" t="inlineStr">
        <is>
          <t>Sangeeta Kumari</t>
        </is>
      </c>
      <c r="AI783" s="1" t="n">
        <v>44621.45002314815</v>
      </c>
      <c r="AJ783" t="n">
        <v>458.0</v>
      </c>
      <c r="AK783" t="n">
        <v>4.0</v>
      </c>
      <c r="AL783" t="n">
        <v>0.0</v>
      </c>
      <c r="AM783" t="n">
        <v>4.0</v>
      </c>
      <c r="AN783" t="n">
        <v>0.0</v>
      </c>
      <c r="AO783" t="n">
        <v>3.0</v>
      </c>
      <c r="AP783" t="n">
        <v>-141.0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WI2203458</t>
        </is>
      </c>
      <c r="B784" t="inlineStr">
        <is>
          <t>DATA_VALIDATION</t>
        </is>
      </c>
      <c r="C784" t="inlineStr">
        <is>
          <t>201330005478</t>
        </is>
      </c>
      <c r="D784" t="inlineStr">
        <is>
          <t>Folder</t>
        </is>
      </c>
      <c r="E784" s="2">
        <f>HYPERLINK("capsilon://?command=openfolder&amp;siteaddress=FAM.docvelocity-na8.net&amp;folderid=FX5BD964B0-B490-281F-C4C8-53D41A8F22BF","FX220211583")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MI2202800485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44621.11384259259</v>
      </c>
      <c r="P784" s="1" t="n">
        <v>44621.45421296296</v>
      </c>
      <c r="Q784" t="n">
        <v>28232.0</v>
      </c>
      <c r="R784" t="n">
        <v>1176.0</v>
      </c>
      <c r="S784" t="b">
        <v>0</v>
      </c>
      <c r="T784" t="inlineStr">
        <is>
          <t>N/A</t>
        </is>
      </c>
      <c r="U784" t="b">
        <v>1</v>
      </c>
      <c r="V784" t="inlineStr">
        <is>
          <t>Prajakta Jagannath Mane</t>
        </is>
      </c>
      <c r="W784" s="1" t="n">
        <v>44621.13079861111</v>
      </c>
      <c r="X784" t="n">
        <v>803.0</v>
      </c>
      <c r="Y784" t="n">
        <v>130.0</v>
      </c>
      <c r="Z784" t="n">
        <v>0.0</v>
      </c>
      <c r="AA784" t="n">
        <v>130.0</v>
      </c>
      <c r="AB784" t="n">
        <v>0.0</v>
      </c>
      <c r="AC784" t="n">
        <v>57.0</v>
      </c>
      <c r="AD784" t="n">
        <v>-130.0</v>
      </c>
      <c r="AE784" t="n">
        <v>0.0</v>
      </c>
      <c r="AF784" t="n">
        <v>0.0</v>
      </c>
      <c r="AG784" t="n">
        <v>0.0</v>
      </c>
      <c r="AH784" t="inlineStr">
        <is>
          <t>Sangeeta Kumari</t>
        </is>
      </c>
      <c r="AI784" s="1" t="n">
        <v>44621.45421296296</v>
      </c>
      <c r="AJ784" t="n">
        <v>362.0</v>
      </c>
      <c r="AK784" t="n">
        <v>3.0</v>
      </c>
      <c r="AL784" t="n">
        <v>0.0</v>
      </c>
      <c r="AM784" t="n">
        <v>3.0</v>
      </c>
      <c r="AN784" t="n">
        <v>0.0</v>
      </c>
      <c r="AO784" t="n">
        <v>2.0</v>
      </c>
      <c r="AP784" t="n">
        <v>-133.0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WI2203460</t>
        </is>
      </c>
      <c r="B785" t="inlineStr">
        <is>
          <t>DATA_VALIDATION</t>
        </is>
      </c>
      <c r="C785" t="inlineStr">
        <is>
          <t>201330005478</t>
        </is>
      </c>
      <c r="D785" t="inlineStr">
        <is>
          <t>Folder</t>
        </is>
      </c>
      <c r="E785" s="2">
        <f>HYPERLINK("capsilon://?command=openfolder&amp;siteaddress=FAM.docvelocity-na8.net&amp;folderid=FX5BD964B0-B490-281F-C4C8-53D41A8F22BF","FX220211583")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MI2202800590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44621.13002314815</v>
      </c>
      <c r="P785" s="1" t="n">
        <v>44621.46670138889</v>
      </c>
      <c r="Q785" t="n">
        <v>26085.0</v>
      </c>
      <c r="R785" t="n">
        <v>3004.0</v>
      </c>
      <c r="S785" t="b">
        <v>0</v>
      </c>
      <c r="T785" t="inlineStr">
        <is>
          <t>N/A</t>
        </is>
      </c>
      <c r="U785" t="b">
        <v>1</v>
      </c>
      <c r="V785" t="inlineStr">
        <is>
          <t>Suraj Toradmal</t>
        </is>
      </c>
      <c r="W785" s="1" t="n">
        <v>44621.18064814815</v>
      </c>
      <c r="X785" t="n">
        <v>2422.0</v>
      </c>
      <c r="Y785" t="n">
        <v>174.0</v>
      </c>
      <c r="Z785" t="n">
        <v>0.0</v>
      </c>
      <c r="AA785" t="n">
        <v>174.0</v>
      </c>
      <c r="AB785" t="n">
        <v>0.0</v>
      </c>
      <c r="AC785" t="n">
        <v>150.0</v>
      </c>
      <c r="AD785" t="n">
        <v>-174.0</v>
      </c>
      <c r="AE785" t="n">
        <v>0.0</v>
      </c>
      <c r="AF785" t="n">
        <v>0.0</v>
      </c>
      <c r="AG785" t="n">
        <v>0.0</v>
      </c>
      <c r="AH785" t="inlineStr">
        <is>
          <t>Sangeeta Kumari</t>
        </is>
      </c>
      <c r="AI785" s="1" t="n">
        <v>44621.46670138889</v>
      </c>
      <c r="AJ785" t="n">
        <v>531.0</v>
      </c>
      <c r="AK785" t="n">
        <v>5.0</v>
      </c>
      <c r="AL785" t="n">
        <v>0.0</v>
      </c>
      <c r="AM785" t="n">
        <v>5.0</v>
      </c>
      <c r="AN785" t="n">
        <v>0.0</v>
      </c>
      <c r="AO785" t="n">
        <v>4.0</v>
      </c>
      <c r="AP785" t="n">
        <v>-179.0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WI22034642</t>
        </is>
      </c>
      <c r="B786" t="inlineStr">
        <is>
          <t>DATA_VALIDATION</t>
        </is>
      </c>
      <c r="C786" t="inlineStr">
        <is>
          <t>201300021818</t>
        </is>
      </c>
      <c r="D786" t="inlineStr">
        <is>
          <t>Folder</t>
        </is>
      </c>
      <c r="E786" s="2">
        <f>HYPERLINK("capsilon://?command=openfolder&amp;siteaddress=FAM.docvelocity-na8.net&amp;folderid=FX3B592779-6B71-DDF0-D744-2496AED33B17","FX220345")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MI220349532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44621.86362268519</v>
      </c>
      <c r="P786" s="1" t="n">
        <v>44621.983668981484</v>
      </c>
      <c r="Q786" t="n">
        <v>9807.0</v>
      </c>
      <c r="R786" t="n">
        <v>565.0</v>
      </c>
      <c r="S786" t="b">
        <v>0</v>
      </c>
      <c r="T786" t="inlineStr">
        <is>
          <t>N/A</t>
        </is>
      </c>
      <c r="U786" t="b">
        <v>0</v>
      </c>
      <c r="V786" t="inlineStr">
        <is>
          <t>Prajakta Jagannath Mane</t>
        </is>
      </c>
      <c r="W786" s="1" t="n">
        <v>44621.983668981484</v>
      </c>
      <c r="X786" t="n">
        <v>565.0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0.0</v>
      </c>
      <c r="AE786" t="n">
        <v>317.0</v>
      </c>
      <c r="AF786" t="n">
        <v>0.0</v>
      </c>
      <c r="AG786" t="n">
        <v>16.0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WI22034659</t>
        </is>
      </c>
      <c r="B787" t="inlineStr">
        <is>
          <t>DATA_VALIDATION</t>
        </is>
      </c>
      <c r="C787" t="inlineStr">
        <is>
          <t>201300021786</t>
        </is>
      </c>
      <c r="D787" t="inlineStr">
        <is>
          <t>Folder</t>
        </is>
      </c>
      <c r="E787" s="2">
        <f>HYPERLINK("capsilon://?command=openfolder&amp;siteaddress=FAM.docvelocity-na8.net&amp;folderid=FX8FFA80FE-247F-6D9B-5FF9-16601FA7E113","FX220212603")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MI220348209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44621.87635416666</v>
      </c>
      <c r="P787" s="1" t="n">
        <v>44622.24699074074</v>
      </c>
      <c r="Q787" t="n">
        <v>27868.0</v>
      </c>
      <c r="R787" t="n">
        <v>4155.0</v>
      </c>
      <c r="S787" t="b">
        <v>0</v>
      </c>
      <c r="T787" t="inlineStr">
        <is>
          <t>N/A</t>
        </is>
      </c>
      <c r="U787" t="b">
        <v>0</v>
      </c>
      <c r="V787" t="inlineStr">
        <is>
          <t>Hemanshi Deshlahara</t>
        </is>
      </c>
      <c r="W787" s="1" t="n">
        <v>44622.24699074074</v>
      </c>
      <c r="X787" t="n">
        <v>2538.0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0.0</v>
      </c>
      <c r="AE787" t="n">
        <v>281.0</v>
      </c>
      <c r="AF787" t="n">
        <v>0.0</v>
      </c>
      <c r="AG787" t="n">
        <v>96.0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WI22034670</t>
        </is>
      </c>
      <c r="B788" t="inlineStr">
        <is>
          <t>DATA_VALIDATION</t>
        </is>
      </c>
      <c r="C788" t="inlineStr">
        <is>
          <t>201330005566</t>
        </is>
      </c>
      <c r="D788" t="inlineStr">
        <is>
          <t>Folder</t>
        </is>
      </c>
      <c r="E788" s="2">
        <f>HYPERLINK("capsilon://?command=openfolder&amp;siteaddress=FAM.docvelocity-na8.net&amp;folderid=FXBE0594A1-B6B4-E214-471D-FDE255F089C6","FX2203560")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MI220350015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44621.88295138889</v>
      </c>
      <c r="P788" s="1" t="n">
        <v>44622.127800925926</v>
      </c>
      <c r="Q788" t="n">
        <v>20495.0</v>
      </c>
      <c r="R788" t="n">
        <v>660.0</v>
      </c>
      <c r="S788" t="b">
        <v>0</v>
      </c>
      <c r="T788" t="inlineStr">
        <is>
          <t>N/A</t>
        </is>
      </c>
      <c r="U788" t="b">
        <v>0</v>
      </c>
      <c r="V788" t="inlineStr">
        <is>
          <t>Sadaf Khan</t>
        </is>
      </c>
      <c r="W788" s="1" t="n">
        <v>44622.127800925926</v>
      </c>
      <c r="X788" t="n">
        <v>632.0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0.0</v>
      </c>
      <c r="AE788" t="n">
        <v>281.0</v>
      </c>
      <c r="AF788" t="n">
        <v>0.0</v>
      </c>
      <c r="AG788" t="n">
        <v>5.0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WI22034677</t>
        </is>
      </c>
      <c r="B789" t="inlineStr">
        <is>
          <t>DATA_VALIDATION</t>
        </is>
      </c>
      <c r="C789" t="inlineStr">
        <is>
          <t>201308008214</t>
        </is>
      </c>
      <c r="D789" t="inlineStr">
        <is>
          <t>Folder</t>
        </is>
      </c>
      <c r="E789" s="2">
        <f>HYPERLINK("capsilon://?command=openfolder&amp;siteaddress=FAM.docvelocity-na8.net&amp;folderid=FX9D32B6EE-004D-F702-B817-F4880457C014","FX220211167")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MI220350107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44621.887604166666</v>
      </c>
      <c r="P789" s="1" t="n">
        <v>44622.08186342593</v>
      </c>
      <c r="Q789" t="n">
        <v>16492.0</v>
      </c>
      <c r="R789" t="n">
        <v>292.0</v>
      </c>
      <c r="S789" t="b">
        <v>0</v>
      </c>
      <c r="T789" t="inlineStr">
        <is>
          <t>N/A</t>
        </is>
      </c>
      <c r="U789" t="b">
        <v>0</v>
      </c>
      <c r="V789" t="inlineStr">
        <is>
          <t>Prajakta Jagannath Mane</t>
        </is>
      </c>
      <c r="W789" s="1" t="n">
        <v>44622.08186342593</v>
      </c>
      <c r="X789" t="n">
        <v>292.0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0.0</v>
      </c>
      <c r="AE789" t="n">
        <v>48.0</v>
      </c>
      <c r="AF789" t="n">
        <v>0.0</v>
      </c>
      <c r="AG789" t="n">
        <v>6.0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WI2203472</t>
        </is>
      </c>
      <c r="B790" t="inlineStr">
        <is>
          <t>DATA_VALIDATION</t>
        </is>
      </c>
      <c r="C790" t="inlineStr">
        <is>
          <t>201330005516</t>
        </is>
      </c>
      <c r="D790" t="inlineStr">
        <is>
          <t>Folder</t>
        </is>
      </c>
      <c r="E790" s="2">
        <f>HYPERLINK("capsilon://?command=openfolder&amp;siteaddress=FAM.docvelocity-na8.net&amp;folderid=FXAF766118-2D23-1F44-99A8-A1F1054A1874","FX220212696")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MI2202804131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44621.21571759259</v>
      </c>
      <c r="P790" s="1" t="n">
        <v>44621.51440972222</v>
      </c>
      <c r="Q790" t="n">
        <v>20758.0</v>
      </c>
      <c r="R790" t="n">
        <v>5049.0</v>
      </c>
      <c r="S790" t="b">
        <v>0</v>
      </c>
      <c r="T790" t="inlineStr">
        <is>
          <t>N/A</t>
        </is>
      </c>
      <c r="U790" t="b">
        <v>1</v>
      </c>
      <c r="V790" t="inlineStr">
        <is>
          <t>Supriya Khape</t>
        </is>
      </c>
      <c r="W790" s="1" t="n">
        <v>44621.25199074074</v>
      </c>
      <c r="X790" t="n">
        <v>3022.0</v>
      </c>
      <c r="Y790" t="n">
        <v>316.0</v>
      </c>
      <c r="Z790" t="n">
        <v>0.0</v>
      </c>
      <c r="AA790" t="n">
        <v>316.0</v>
      </c>
      <c r="AB790" t="n">
        <v>0.0</v>
      </c>
      <c r="AC790" t="n">
        <v>191.0</v>
      </c>
      <c r="AD790" t="n">
        <v>-316.0</v>
      </c>
      <c r="AE790" t="n">
        <v>0.0</v>
      </c>
      <c r="AF790" t="n">
        <v>0.0</v>
      </c>
      <c r="AG790" t="n">
        <v>0.0</v>
      </c>
      <c r="AH790" t="inlineStr">
        <is>
          <t>Dashrath Soren</t>
        </is>
      </c>
      <c r="AI790" s="1" t="n">
        <v>44621.51440972222</v>
      </c>
      <c r="AJ790" t="n">
        <v>1979.0</v>
      </c>
      <c r="AK790" t="n">
        <v>5.0</v>
      </c>
      <c r="AL790" t="n">
        <v>0.0</v>
      </c>
      <c r="AM790" t="n">
        <v>5.0</v>
      </c>
      <c r="AN790" t="n">
        <v>0.0</v>
      </c>
      <c r="AO790" t="n">
        <v>5.0</v>
      </c>
      <c r="AP790" t="n">
        <v>-321.0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WI22034742</t>
        </is>
      </c>
      <c r="B791" t="inlineStr">
        <is>
          <t>DATA_VALIDATION</t>
        </is>
      </c>
      <c r="C791" t="inlineStr">
        <is>
          <t>201330005433</t>
        </is>
      </c>
      <c r="D791" t="inlineStr">
        <is>
          <t>Folder</t>
        </is>
      </c>
      <c r="E791" s="2">
        <f>HYPERLINK("capsilon://?command=openfolder&amp;siteaddress=FAM.docvelocity-na8.net&amp;folderid=FXBCC67D19-5DCD-07A7-A7E2-5847EFD35B72","FX220210584")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MI220350930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44621.9302662037</v>
      </c>
      <c r="P791" s="1" t="n">
        <v>44622.086388888885</v>
      </c>
      <c r="Q791" t="n">
        <v>13099.0</v>
      </c>
      <c r="R791" t="n">
        <v>390.0</v>
      </c>
      <c r="S791" t="b">
        <v>0</v>
      </c>
      <c r="T791" t="inlineStr">
        <is>
          <t>N/A</t>
        </is>
      </c>
      <c r="U791" t="b">
        <v>0</v>
      </c>
      <c r="V791" t="inlineStr">
        <is>
          <t>Prajakta Jagannath Mane</t>
        </is>
      </c>
      <c r="W791" s="1" t="n">
        <v>44622.086388888885</v>
      </c>
      <c r="X791" t="n">
        <v>390.0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0.0</v>
      </c>
      <c r="AE791" t="n">
        <v>229.0</v>
      </c>
      <c r="AF791" t="n">
        <v>0.0</v>
      </c>
      <c r="AG791" t="n">
        <v>11.0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WI22034753</t>
        </is>
      </c>
      <c r="B792" t="inlineStr">
        <is>
          <t>DATA_VALIDATION</t>
        </is>
      </c>
      <c r="C792" t="inlineStr">
        <is>
          <t>201330005504</t>
        </is>
      </c>
      <c r="D792" t="inlineStr">
        <is>
          <t>Folder</t>
        </is>
      </c>
      <c r="E792" s="2">
        <f>HYPERLINK("capsilon://?command=openfolder&amp;siteaddress=FAM.docvelocity-na8.net&amp;folderid=FX8CFD9F0C-7B6F-8DE9-EBB6-CEA6C39334E1","FX220212246")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MI220337006</t>
        </is>
      </c>
      <c r="J792" t="n">
        <v>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44621.945</v>
      </c>
      <c r="P792" s="1" t="n">
        <v>44622.34836805556</v>
      </c>
      <c r="Q792" t="n">
        <v>29057.0</v>
      </c>
      <c r="R792" t="n">
        <v>5794.0</v>
      </c>
      <c r="S792" t="b">
        <v>0</v>
      </c>
      <c r="T792" t="inlineStr">
        <is>
          <t>N/A</t>
        </is>
      </c>
      <c r="U792" t="b">
        <v>1</v>
      </c>
      <c r="V792" t="inlineStr">
        <is>
          <t>Sadaf Khan</t>
        </is>
      </c>
      <c r="W792" s="1" t="n">
        <v>44621.98856481481</v>
      </c>
      <c r="X792" t="n">
        <v>3614.0</v>
      </c>
      <c r="Y792" t="n">
        <v>200.0</v>
      </c>
      <c r="Z792" t="n">
        <v>0.0</v>
      </c>
      <c r="AA792" t="n">
        <v>200.0</v>
      </c>
      <c r="AB792" t="n">
        <v>81.0</v>
      </c>
      <c r="AC792" t="n">
        <v>106.0</v>
      </c>
      <c r="AD792" t="n">
        <v>-200.0</v>
      </c>
      <c r="AE792" t="n">
        <v>0.0</v>
      </c>
      <c r="AF792" t="n">
        <v>0.0</v>
      </c>
      <c r="AG792" t="n">
        <v>0.0</v>
      </c>
      <c r="AH792" t="inlineStr">
        <is>
          <t>Aparna Chavan</t>
        </is>
      </c>
      <c r="AI792" s="1" t="n">
        <v>44622.34836805556</v>
      </c>
      <c r="AJ792" t="n">
        <v>2042.0</v>
      </c>
      <c r="AK792" t="n">
        <v>4.0</v>
      </c>
      <c r="AL792" t="n">
        <v>0.0</v>
      </c>
      <c r="AM792" t="n">
        <v>4.0</v>
      </c>
      <c r="AN792" t="n">
        <v>81.0</v>
      </c>
      <c r="AO792" t="n">
        <v>4.0</v>
      </c>
      <c r="AP792" t="n">
        <v>-204.0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WI22034757</t>
        </is>
      </c>
      <c r="B793" t="inlineStr">
        <is>
          <t>DATA_VALIDATION</t>
        </is>
      </c>
      <c r="C793" t="inlineStr">
        <is>
          <t>201300021816</t>
        </is>
      </c>
      <c r="D793" t="inlineStr">
        <is>
          <t>Folder</t>
        </is>
      </c>
      <c r="E793" s="2">
        <f>HYPERLINK("capsilon://?command=openfolder&amp;siteaddress=FAM.docvelocity-na8.net&amp;folderid=FX74B50169-1429-8CDF-6126-72F2902DFB3D","FX22039")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MI220340424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44621.94782407407</v>
      </c>
      <c r="P793" s="1" t="n">
        <v>44622.33872685185</v>
      </c>
      <c r="Q793" t="n">
        <v>30675.0</v>
      </c>
      <c r="R793" t="n">
        <v>3099.0</v>
      </c>
      <c r="S793" t="b">
        <v>0</v>
      </c>
      <c r="T793" t="inlineStr">
        <is>
          <t>N/A</t>
        </is>
      </c>
      <c r="U793" t="b">
        <v>1</v>
      </c>
      <c r="V793" t="inlineStr">
        <is>
          <t>Sadaf Khan</t>
        </is>
      </c>
      <c r="W793" s="1" t="n">
        <v>44622.01574074074</v>
      </c>
      <c r="X793" t="n">
        <v>2348.0</v>
      </c>
      <c r="Y793" t="n">
        <v>126.0</v>
      </c>
      <c r="Z793" t="n">
        <v>0.0</v>
      </c>
      <c r="AA793" t="n">
        <v>126.0</v>
      </c>
      <c r="AB793" t="n">
        <v>0.0</v>
      </c>
      <c r="AC793" t="n">
        <v>102.0</v>
      </c>
      <c r="AD793" t="n">
        <v>-126.0</v>
      </c>
      <c r="AE793" t="n">
        <v>0.0</v>
      </c>
      <c r="AF793" t="n">
        <v>0.0</v>
      </c>
      <c r="AG793" t="n">
        <v>0.0</v>
      </c>
      <c r="AH793" t="inlineStr">
        <is>
          <t>Ashish Sutar</t>
        </is>
      </c>
      <c r="AI793" s="1" t="n">
        <v>44622.33872685185</v>
      </c>
      <c r="AJ793" t="n">
        <v>666.0</v>
      </c>
      <c r="AK793" t="n">
        <v>5.0</v>
      </c>
      <c r="AL793" t="n">
        <v>0.0</v>
      </c>
      <c r="AM793" t="n">
        <v>5.0</v>
      </c>
      <c r="AN793" t="n">
        <v>0.0</v>
      </c>
      <c r="AO793" t="n">
        <v>5.0</v>
      </c>
      <c r="AP793" t="n">
        <v>-131.0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WI2203476</t>
        </is>
      </c>
      <c r="B794" t="inlineStr">
        <is>
          <t>DATA_VALIDATION</t>
        </is>
      </c>
      <c r="C794" t="inlineStr">
        <is>
          <t>201300021796</t>
        </is>
      </c>
      <c r="D794" t="inlineStr">
        <is>
          <t>Folder</t>
        </is>
      </c>
      <c r="E794" s="2">
        <f>HYPERLINK("capsilon://?command=openfolder&amp;siteaddress=FAM.docvelocity-na8.net&amp;folderid=FXF0444A8A-6AE2-FFC9-B337-EC1B2C74249C","FX220212751")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MI2202806807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44621.225960648146</v>
      </c>
      <c r="P794" s="1" t="n">
        <v>44621.543125</v>
      </c>
      <c r="Q794" t="n">
        <v>20572.0</v>
      </c>
      <c r="R794" t="n">
        <v>6831.0</v>
      </c>
      <c r="S794" t="b">
        <v>0</v>
      </c>
      <c r="T794" t="inlineStr">
        <is>
          <t>N/A</t>
        </is>
      </c>
      <c r="U794" t="b">
        <v>1</v>
      </c>
      <c r="V794" t="inlineStr">
        <is>
          <t>Suraj Toradmal</t>
        </is>
      </c>
      <c r="W794" s="1" t="n">
        <v>44621.27962962963</v>
      </c>
      <c r="X794" t="n">
        <v>4350.0</v>
      </c>
      <c r="Y794" t="n">
        <v>260.0</v>
      </c>
      <c r="Z794" t="n">
        <v>0.0</v>
      </c>
      <c r="AA794" t="n">
        <v>260.0</v>
      </c>
      <c r="AB794" t="n">
        <v>0.0</v>
      </c>
      <c r="AC794" t="n">
        <v>196.0</v>
      </c>
      <c r="AD794" t="n">
        <v>-260.0</v>
      </c>
      <c r="AE794" t="n">
        <v>0.0</v>
      </c>
      <c r="AF794" t="n">
        <v>0.0</v>
      </c>
      <c r="AG794" t="n">
        <v>0.0</v>
      </c>
      <c r="AH794" t="inlineStr">
        <is>
          <t>Dashrath Soren</t>
        </is>
      </c>
      <c r="AI794" s="1" t="n">
        <v>44621.543125</v>
      </c>
      <c r="AJ794" t="n">
        <v>2481.0</v>
      </c>
      <c r="AK794" t="n">
        <v>8.0</v>
      </c>
      <c r="AL794" t="n">
        <v>0.0</v>
      </c>
      <c r="AM794" t="n">
        <v>8.0</v>
      </c>
      <c r="AN794" t="n">
        <v>0.0</v>
      </c>
      <c r="AO794" t="n">
        <v>8.0</v>
      </c>
      <c r="AP794" t="n">
        <v>-268.0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WI2203477</t>
        </is>
      </c>
      <c r="B795" t="inlineStr">
        <is>
          <t>DATA_VALIDATION</t>
        </is>
      </c>
      <c r="C795" t="inlineStr">
        <is>
          <t>201308008203</t>
        </is>
      </c>
      <c r="D795" t="inlineStr">
        <is>
          <t>Folder</t>
        </is>
      </c>
      <c r="E795" s="2">
        <f>HYPERLINK("capsilon://?command=openfolder&amp;siteaddress=FAM.docvelocity-na8.net&amp;folderid=FX960782CD-2714-F6AA-57F6-AA7388611683","FX220210286")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MI2202807825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44621.22635416667</v>
      </c>
      <c r="P795" s="1" t="n">
        <v>44621.52815972222</v>
      </c>
      <c r="Q795" t="n">
        <v>22951.0</v>
      </c>
      <c r="R795" t="n">
        <v>3125.0</v>
      </c>
      <c r="S795" t="b">
        <v>0</v>
      </c>
      <c r="T795" t="inlineStr">
        <is>
          <t>N/A</t>
        </is>
      </c>
      <c r="U795" t="b">
        <v>1</v>
      </c>
      <c r="V795" t="inlineStr">
        <is>
          <t>Sanjay Kharade</t>
        </is>
      </c>
      <c r="W795" s="1" t="n">
        <v>44621.261516203704</v>
      </c>
      <c r="X795" t="n">
        <v>2384.0</v>
      </c>
      <c r="Y795" t="n">
        <v>201.0</v>
      </c>
      <c r="Z795" t="n">
        <v>0.0</v>
      </c>
      <c r="AA795" t="n">
        <v>201.0</v>
      </c>
      <c r="AB795" t="n">
        <v>0.0</v>
      </c>
      <c r="AC795" t="n">
        <v>130.0</v>
      </c>
      <c r="AD795" t="n">
        <v>-201.0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44621.52815972222</v>
      </c>
      <c r="AJ795" t="n">
        <v>717.0</v>
      </c>
      <c r="AK795" t="n">
        <v>8.0</v>
      </c>
      <c r="AL795" t="n">
        <v>0.0</v>
      </c>
      <c r="AM795" t="n">
        <v>8.0</v>
      </c>
      <c r="AN795" t="n">
        <v>0.0</v>
      </c>
      <c r="AO795" t="n">
        <v>8.0</v>
      </c>
      <c r="AP795" t="n">
        <v>-209.0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WI2203479</t>
        </is>
      </c>
      <c r="B796" t="inlineStr">
        <is>
          <t>DATA_VALIDATION</t>
        </is>
      </c>
      <c r="C796" t="inlineStr">
        <is>
          <t>201300021793</t>
        </is>
      </c>
      <c r="D796" t="inlineStr">
        <is>
          <t>Folder</t>
        </is>
      </c>
      <c r="E796" s="2">
        <f>HYPERLINK("capsilon://?command=openfolder&amp;siteaddress=FAM.docvelocity-na8.net&amp;folderid=FXFB6C93BA-F373-62AC-C0D7-14821B7CB627","FX220212700")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MI2202810960</t>
        </is>
      </c>
      <c r="J796" t="n">
        <v>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44621.23333333333</v>
      </c>
      <c r="P796" s="1" t="n">
        <v>44621.54356481481</v>
      </c>
      <c r="Q796" t="n">
        <v>22652.0</v>
      </c>
      <c r="R796" t="n">
        <v>4152.0</v>
      </c>
      <c r="S796" t="b">
        <v>0</v>
      </c>
      <c r="T796" t="inlineStr">
        <is>
          <t>N/A</t>
        </is>
      </c>
      <c r="U796" t="b">
        <v>1</v>
      </c>
      <c r="V796" t="inlineStr">
        <is>
          <t>Sanjana Uttekar</t>
        </is>
      </c>
      <c r="W796" s="1" t="n">
        <v>44621.26846064815</v>
      </c>
      <c r="X796" t="n">
        <v>2773.0</v>
      </c>
      <c r="Y796" t="n">
        <v>201.0</v>
      </c>
      <c r="Z796" t="n">
        <v>0.0</v>
      </c>
      <c r="AA796" t="n">
        <v>201.0</v>
      </c>
      <c r="AB796" t="n">
        <v>0.0</v>
      </c>
      <c r="AC796" t="n">
        <v>129.0</v>
      </c>
      <c r="AD796" t="n">
        <v>-201.0</v>
      </c>
      <c r="AE796" t="n">
        <v>0.0</v>
      </c>
      <c r="AF796" t="n">
        <v>0.0</v>
      </c>
      <c r="AG796" t="n">
        <v>0.0</v>
      </c>
      <c r="AH796" t="inlineStr">
        <is>
          <t>Mohini Shinde</t>
        </is>
      </c>
      <c r="AI796" s="1" t="n">
        <v>44621.54356481481</v>
      </c>
      <c r="AJ796" t="n">
        <v>1330.0</v>
      </c>
      <c r="AK796" t="n">
        <v>10.0</v>
      </c>
      <c r="AL796" t="n">
        <v>0.0</v>
      </c>
      <c r="AM796" t="n">
        <v>10.0</v>
      </c>
      <c r="AN796" t="n">
        <v>0.0</v>
      </c>
      <c r="AO796" t="n">
        <v>10.0</v>
      </c>
      <c r="AP796" t="n">
        <v>-211.0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WI2203480</t>
        </is>
      </c>
      <c r="B797" t="inlineStr">
        <is>
          <t>DATA_VALIDATION</t>
        </is>
      </c>
      <c r="C797" t="inlineStr">
        <is>
          <t>201300021787</t>
        </is>
      </c>
      <c r="D797" t="inlineStr">
        <is>
          <t>Folder</t>
        </is>
      </c>
      <c r="E797" s="2">
        <f>HYPERLINK("capsilon://?command=openfolder&amp;siteaddress=FAM.docvelocity-na8.net&amp;folderid=FX250C29A3-502F-0764-6FF0-FDD2ED74AF9D","FX220212635")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MI2202812239</t>
        </is>
      </c>
      <c r="J797" t="n">
        <v>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44621.23945601852</v>
      </c>
      <c r="P797" s="1" t="n">
        <v>44621.545752314814</v>
      </c>
      <c r="Q797" t="n">
        <v>21715.0</v>
      </c>
      <c r="R797" t="n">
        <v>4749.0</v>
      </c>
      <c r="S797" t="b">
        <v>0</v>
      </c>
      <c r="T797" t="inlineStr">
        <is>
          <t>N/A</t>
        </is>
      </c>
      <c r="U797" t="b">
        <v>1</v>
      </c>
      <c r="V797" t="inlineStr">
        <is>
          <t>Supriya Khape</t>
        </is>
      </c>
      <c r="W797" s="1" t="n">
        <v>44621.2896875</v>
      </c>
      <c r="X797" t="n">
        <v>3256.0</v>
      </c>
      <c r="Y797" t="n">
        <v>243.0</v>
      </c>
      <c r="Z797" t="n">
        <v>0.0</v>
      </c>
      <c r="AA797" t="n">
        <v>243.0</v>
      </c>
      <c r="AB797" t="n">
        <v>0.0</v>
      </c>
      <c r="AC797" t="n">
        <v>124.0</v>
      </c>
      <c r="AD797" t="n">
        <v>-243.0</v>
      </c>
      <c r="AE797" t="n">
        <v>0.0</v>
      </c>
      <c r="AF797" t="n">
        <v>0.0</v>
      </c>
      <c r="AG797" t="n">
        <v>0.0</v>
      </c>
      <c r="AH797" t="inlineStr">
        <is>
          <t>Rohit Mawal</t>
        </is>
      </c>
      <c r="AI797" s="1" t="n">
        <v>44621.545752314814</v>
      </c>
      <c r="AJ797" t="n">
        <v>1446.0</v>
      </c>
      <c r="AK797" t="n">
        <v>15.0</v>
      </c>
      <c r="AL797" t="n">
        <v>0.0</v>
      </c>
      <c r="AM797" t="n">
        <v>15.0</v>
      </c>
      <c r="AN797" t="n">
        <v>0.0</v>
      </c>
      <c r="AO797" t="n">
        <v>15.0</v>
      </c>
      <c r="AP797" t="n">
        <v>-258.0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WI2203481</t>
        </is>
      </c>
      <c r="B798" t="inlineStr">
        <is>
          <t>DATA_VALIDATION</t>
        </is>
      </c>
      <c r="C798" t="inlineStr">
        <is>
          <t>201110012531</t>
        </is>
      </c>
      <c r="D798" t="inlineStr">
        <is>
          <t>Folder</t>
        </is>
      </c>
      <c r="E798" s="2">
        <f>HYPERLINK("capsilon://?command=openfolder&amp;siteaddress=FAM.docvelocity-na8.net&amp;folderid=FX514B4125-F1AD-A44F-5610-5F18A6058788","FX220212712")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MI2202812433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44621.24318287037</v>
      </c>
      <c r="P798" s="1" t="n">
        <v>44621.575891203705</v>
      </c>
      <c r="Q798" t="n">
        <v>20944.0</v>
      </c>
      <c r="R798" t="n">
        <v>7802.0</v>
      </c>
      <c r="S798" t="b">
        <v>0</v>
      </c>
      <c r="T798" t="inlineStr">
        <is>
          <t>N/A</t>
        </is>
      </c>
      <c r="U798" t="b">
        <v>1</v>
      </c>
      <c r="V798" t="inlineStr">
        <is>
          <t>Devendra Naidu</t>
        </is>
      </c>
      <c r="W798" s="1" t="n">
        <v>44621.31261574074</v>
      </c>
      <c r="X798" t="n">
        <v>4942.0</v>
      </c>
      <c r="Y798" t="n">
        <v>555.0</v>
      </c>
      <c r="Z798" t="n">
        <v>0.0</v>
      </c>
      <c r="AA798" t="n">
        <v>555.0</v>
      </c>
      <c r="AB798" t="n">
        <v>192.0</v>
      </c>
      <c r="AC798" t="n">
        <v>242.0</v>
      </c>
      <c r="AD798" t="n">
        <v>-555.0</v>
      </c>
      <c r="AE798" t="n">
        <v>0.0</v>
      </c>
      <c r="AF798" t="n">
        <v>0.0</v>
      </c>
      <c r="AG798" t="n">
        <v>0.0</v>
      </c>
      <c r="AH798" t="inlineStr">
        <is>
          <t>Dashrath Soren</t>
        </is>
      </c>
      <c r="AI798" s="1" t="n">
        <v>44621.575891203705</v>
      </c>
      <c r="AJ798" t="n">
        <v>2830.0</v>
      </c>
      <c r="AK798" t="n">
        <v>4.0</v>
      </c>
      <c r="AL798" t="n">
        <v>0.0</v>
      </c>
      <c r="AM798" t="n">
        <v>4.0</v>
      </c>
      <c r="AN798" t="n">
        <v>96.0</v>
      </c>
      <c r="AO798" t="n">
        <v>5.0</v>
      </c>
      <c r="AP798" t="n">
        <v>-559.0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WI22034811</t>
        </is>
      </c>
      <c r="B799" t="inlineStr">
        <is>
          <t>DATA_VALIDATION</t>
        </is>
      </c>
      <c r="C799" t="inlineStr">
        <is>
          <t>201340000664</t>
        </is>
      </c>
      <c r="D799" t="inlineStr">
        <is>
          <t>Folder</t>
        </is>
      </c>
      <c r="E799" s="2">
        <f>HYPERLINK("capsilon://?command=openfolder&amp;siteaddress=FAM.docvelocity-na8.net&amp;folderid=FX5CF27D32-C0D6-97DB-168F-B6A29BC22708","FX220212996")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MI220346689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44621.96962962963</v>
      </c>
      <c r="P799" s="1" t="n">
        <v>44622.344039351854</v>
      </c>
      <c r="Q799" t="n">
        <v>30527.0</v>
      </c>
      <c r="R799" t="n">
        <v>1822.0</v>
      </c>
      <c r="S799" t="b">
        <v>0</v>
      </c>
      <c r="T799" t="inlineStr">
        <is>
          <t>N/A</t>
        </is>
      </c>
      <c r="U799" t="b">
        <v>1</v>
      </c>
      <c r="V799" t="inlineStr">
        <is>
          <t>Sadaf Khan</t>
        </is>
      </c>
      <c r="W799" s="1" t="n">
        <v>44622.07811342592</v>
      </c>
      <c r="X799" t="n">
        <v>1184.0</v>
      </c>
      <c r="Y799" t="n">
        <v>63.0</v>
      </c>
      <c r="Z799" t="n">
        <v>0.0</v>
      </c>
      <c r="AA799" t="n">
        <v>63.0</v>
      </c>
      <c r="AB799" t="n">
        <v>42.0</v>
      </c>
      <c r="AC799" t="n">
        <v>15.0</v>
      </c>
      <c r="AD799" t="n">
        <v>-63.0</v>
      </c>
      <c r="AE799" t="n">
        <v>0.0</v>
      </c>
      <c r="AF799" t="n">
        <v>0.0</v>
      </c>
      <c r="AG799" t="n">
        <v>0.0</v>
      </c>
      <c r="AH799" t="inlineStr">
        <is>
          <t>Ashish Sutar</t>
        </is>
      </c>
      <c r="AI799" s="1" t="n">
        <v>44622.344039351854</v>
      </c>
      <c r="AJ799" t="n">
        <v>458.0</v>
      </c>
      <c r="AK799" t="n">
        <v>0.0</v>
      </c>
      <c r="AL799" t="n">
        <v>0.0</v>
      </c>
      <c r="AM799" t="n">
        <v>0.0</v>
      </c>
      <c r="AN799" t="n">
        <v>42.0</v>
      </c>
      <c r="AO799" t="n">
        <v>0.0</v>
      </c>
      <c r="AP799" t="n">
        <v>-63.0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WI2203482</t>
        </is>
      </c>
      <c r="B800" t="inlineStr">
        <is>
          <t>DATA_VALIDATION</t>
        </is>
      </c>
      <c r="C800" t="inlineStr">
        <is>
          <t>201300021800</t>
        </is>
      </c>
      <c r="D800" t="inlineStr">
        <is>
          <t>Folder</t>
        </is>
      </c>
      <c r="E800" s="2">
        <f>HYPERLINK("capsilon://?command=openfolder&amp;siteaddress=FAM.docvelocity-na8.net&amp;folderid=FXA5EDD204-27EB-3CEA-20A6-618984EDA550","FX220212856")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MI2203579</t>
        </is>
      </c>
      <c r="J800" t="n">
        <v>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44621.244259259256</v>
      </c>
      <c r="P800" s="1" t="n">
        <v>44621.56842592593</v>
      </c>
      <c r="Q800" t="n">
        <v>22015.0</v>
      </c>
      <c r="R800" t="n">
        <v>5993.0</v>
      </c>
      <c r="S800" t="b">
        <v>0</v>
      </c>
      <c r="T800" t="inlineStr">
        <is>
          <t>N/A</t>
        </is>
      </c>
      <c r="U800" t="b">
        <v>1</v>
      </c>
      <c r="V800" t="inlineStr">
        <is>
          <t>Raman Vaidya</t>
        </is>
      </c>
      <c r="W800" s="1" t="n">
        <v>44621.30590277778</v>
      </c>
      <c r="X800" t="n">
        <v>4016.0</v>
      </c>
      <c r="Y800" t="n">
        <v>233.0</v>
      </c>
      <c r="Z800" t="n">
        <v>0.0</v>
      </c>
      <c r="AA800" t="n">
        <v>233.0</v>
      </c>
      <c r="AB800" t="n">
        <v>0.0</v>
      </c>
      <c r="AC800" t="n">
        <v>164.0</v>
      </c>
      <c r="AD800" t="n">
        <v>-233.0</v>
      </c>
      <c r="AE800" t="n">
        <v>0.0</v>
      </c>
      <c r="AF800" t="n">
        <v>0.0</v>
      </c>
      <c r="AG800" t="n">
        <v>0.0</v>
      </c>
      <c r="AH800" t="inlineStr">
        <is>
          <t>Rohit Mawal</t>
        </is>
      </c>
      <c r="AI800" s="1" t="n">
        <v>44621.56842592593</v>
      </c>
      <c r="AJ800" t="n">
        <v>1958.0</v>
      </c>
      <c r="AK800" t="n">
        <v>25.0</v>
      </c>
      <c r="AL800" t="n">
        <v>0.0</v>
      </c>
      <c r="AM800" t="n">
        <v>25.0</v>
      </c>
      <c r="AN800" t="n">
        <v>0.0</v>
      </c>
      <c r="AO800" t="n">
        <v>32.0</v>
      </c>
      <c r="AP800" t="n">
        <v>-258.0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WI22034835</t>
        </is>
      </c>
      <c r="B801" t="inlineStr">
        <is>
          <t>DATA_VALIDATION</t>
        </is>
      </c>
      <c r="C801" t="inlineStr">
        <is>
          <t>201330005565</t>
        </is>
      </c>
      <c r="D801" t="inlineStr">
        <is>
          <t>Folder</t>
        </is>
      </c>
      <c r="E801" s="2">
        <f>HYPERLINK("capsilon://?command=openfolder&amp;siteaddress=FAM.docvelocity-na8.net&amp;folderid=FX60C6145A-9FF6-0B8F-0024-8108FEE5491C","FX2203568")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MI220347810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44621.97752314815</v>
      </c>
      <c r="P801" s="1" t="n">
        <v>44622.351851851854</v>
      </c>
      <c r="Q801" t="n">
        <v>30040.0</v>
      </c>
      <c r="R801" t="n">
        <v>2302.0</v>
      </c>
      <c r="S801" t="b">
        <v>0</v>
      </c>
      <c r="T801" t="inlineStr">
        <is>
          <t>N/A</t>
        </is>
      </c>
      <c r="U801" t="b">
        <v>1</v>
      </c>
      <c r="V801" t="inlineStr">
        <is>
          <t>Prajakta Jagannath Mane</t>
        </is>
      </c>
      <c r="W801" s="1" t="n">
        <v>44622.00252314815</v>
      </c>
      <c r="X801" t="n">
        <v>1628.0</v>
      </c>
      <c r="Y801" t="n">
        <v>209.0</v>
      </c>
      <c r="Z801" t="n">
        <v>0.0</v>
      </c>
      <c r="AA801" t="n">
        <v>209.0</v>
      </c>
      <c r="AB801" t="n">
        <v>0.0</v>
      </c>
      <c r="AC801" t="n">
        <v>140.0</v>
      </c>
      <c r="AD801" t="n">
        <v>-209.0</v>
      </c>
      <c r="AE801" t="n">
        <v>0.0</v>
      </c>
      <c r="AF801" t="n">
        <v>0.0</v>
      </c>
      <c r="AG801" t="n">
        <v>0.0</v>
      </c>
      <c r="AH801" t="inlineStr">
        <is>
          <t>Ashish Sutar</t>
        </is>
      </c>
      <c r="AI801" s="1" t="n">
        <v>44622.351851851854</v>
      </c>
      <c r="AJ801" t="n">
        <v>674.0</v>
      </c>
      <c r="AK801" t="n">
        <v>2.0</v>
      </c>
      <c r="AL801" t="n">
        <v>0.0</v>
      </c>
      <c r="AM801" t="n">
        <v>2.0</v>
      </c>
      <c r="AN801" t="n">
        <v>0.0</v>
      </c>
      <c r="AO801" t="n">
        <v>2.0</v>
      </c>
      <c r="AP801" t="n">
        <v>-211.0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WI2203484</t>
        </is>
      </c>
      <c r="B802" t="inlineStr">
        <is>
          <t>DATA_VALIDATION</t>
        </is>
      </c>
      <c r="C802" t="inlineStr">
        <is>
          <t>201100014744</t>
        </is>
      </c>
      <c r="D802" t="inlineStr">
        <is>
          <t>Folder</t>
        </is>
      </c>
      <c r="E802" s="2">
        <f>HYPERLINK("capsilon://?command=openfolder&amp;siteaddress=FAM.docvelocity-na8.net&amp;folderid=FXA125B87F-9B3B-7405-0A17-41F6155B67D5","FX220212863")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MI22031126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44621.25096064815</v>
      </c>
      <c r="P802" s="1" t="n">
        <v>44621.58293981481</v>
      </c>
      <c r="Q802" t="n">
        <v>23788.0</v>
      </c>
      <c r="R802" t="n">
        <v>4895.0</v>
      </c>
      <c r="S802" t="b">
        <v>0</v>
      </c>
      <c r="T802" t="inlineStr">
        <is>
          <t>N/A</t>
        </is>
      </c>
      <c r="U802" t="b">
        <v>1</v>
      </c>
      <c r="V802" t="inlineStr">
        <is>
          <t>Sanjay Kharade</t>
        </is>
      </c>
      <c r="W802" s="1" t="n">
        <v>44621.30364583333</v>
      </c>
      <c r="X802" t="n">
        <v>3639.0</v>
      </c>
      <c r="Y802" t="n">
        <v>138.0</v>
      </c>
      <c r="Z802" t="n">
        <v>0.0</v>
      </c>
      <c r="AA802" t="n">
        <v>138.0</v>
      </c>
      <c r="AB802" t="n">
        <v>21.0</v>
      </c>
      <c r="AC802" t="n">
        <v>96.0</v>
      </c>
      <c r="AD802" t="n">
        <v>-138.0</v>
      </c>
      <c r="AE802" t="n">
        <v>0.0</v>
      </c>
      <c r="AF802" t="n">
        <v>0.0</v>
      </c>
      <c r="AG802" t="n">
        <v>0.0</v>
      </c>
      <c r="AH802" t="inlineStr">
        <is>
          <t>Rohit Mawal</t>
        </is>
      </c>
      <c r="AI802" s="1" t="n">
        <v>44621.58293981481</v>
      </c>
      <c r="AJ802" t="n">
        <v>1253.0</v>
      </c>
      <c r="AK802" t="n">
        <v>13.0</v>
      </c>
      <c r="AL802" t="n">
        <v>0.0</v>
      </c>
      <c r="AM802" t="n">
        <v>13.0</v>
      </c>
      <c r="AN802" t="n">
        <v>21.0</v>
      </c>
      <c r="AO802" t="n">
        <v>13.0</v>
      </c>
      <c r="AP802" t="n">
        <v>-151.0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WI22034840</t>
        </is>
      </c>
      <c r="B803" t="inlineStr">
        <is>
          <t>DATA_VALIDATION</t>
        </is>
      </c>
      <c r="C803" t="inlineStr">
        <is>
          <t>201308008159</t>
        </is>
      </c>
      <c r="D803" t="inlineStr">
        <is>
          <t>Folder</t>
        </is>
      </c>
      <c r="E803" s="2">
        <f>HYPERLINK("capsilon://?command=openfolder&amp;siteaddress=FAM.docvelocity-na8.net&amp;folderid=FX938647A2-8108-2D22-5111-2868206EE4EB","FX22023997")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MI220351791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44621.98370370371</v>
      </c>
      <c r="P803" s="1" t="n">
        <v>44622.088321759256</v>
      </c>
      <c r="Q803" t="n">
        <v>8872.0</v>
      </c>
      <c r="R803" t="n">
        <v>167.0</v>
      </c>
      <c r="S803" t="b">
        <v>0</v>
      </c>
      <c r="T803" t="inlineStr">
        <is>
          <t>N/A</t>
        </is>
      </c>
      <c r="U803" t="b">
        <v>0</v>
      </c>
      <c r="V803" t="inlineStr">
        <is>
          <t>Prajakta Jagannath Mane</t>
        </is>
      </c>
      <c r="W803" s="1" t="n">
        <v>44622.088321759256</v>
      </c>
      <c r="X803" t="n">
        <v>167.0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0.0</v>
      </c>
      <c r="AE803" t="n">
        <v>56.0</v>
      </c>
      <c r="AF803" t="n">
        <v>0.0</v>
      </c>
      <c r="AG803" t="n">
        <v>3.0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WI22034842</t>
        </is>
      </c>
      <c r="B804" t="inlineStr">
        <is>
          <t>DATA_VALIDATION</t>
        </is>
      </c>
      <c r="C804" t="inlineStr">
        <is>
          <t>201300021818</t>
        </is>
      </c>
      <c r="D804" t="inlineStr">
        <is>
          <t>Folder</t>
        </is>
      </c>
      <c r="E804" s="2">
        <f>HYPERLINK("capsilon://?command=openfolder&amp;siteaddress=FAM.docvelocity-na8.net&amp;folderid=FX3B592779-6B71-DDF0-D744-2496AED33B17","FX220345")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MI220349532</t>
        </is>
      </c>
      <c r="J804" t="n">
        <v>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44621.98625</v>
      </c>
      <c r="P804" s="1" t="n">
        <v>44622.40672453704</v>
      </c>
      <c r="Q804" t="n">
        <v>25860.0</v>
      </c>
      <c r="R804" t="n">
        <v>10469.0</v>
      </c>
      <c r="S804" t="b">
        <v>0</v>
      </c>
      <c r="T804" t="inlineStr">
        <is>
          <t>N/A</t>
        </is>
      </c>
      <c r="U804" t="b">
        <v>1</v>
      </c>
      <c r="V804" t="inlineStr">
        <is>
          <t>Karnal Akhare</t>
        </is>
      </c>
      <c r="W804" s="1" t="n">
        <v>44622.197916666664</v>
      </c>
      <c r="X804" t="n">
        <v>4111.0</v>
      </c>
      <c r="Y804" t="n">
        <v>627.0</v>
      </c>
      <c r="Z804" t="n">
        <v>0.0</v>
      </c>
      <c r="AA804" t="n">
        <v>627.0</v>
      </c>
      <c r="AB804" t="n">
        <v>0.0</v>
      </c>
      <c r="AC804" t="n">
        <v>302.0</v>
      </c>
      <c r="AD804" t="n">
        <v>-627.0</v>
      </c>
      <c r="AE804" t="n">
        <v>0.0</v>
      </c>
      <c r="AF804" t="n">
        <v>0.0</v>
      </c>
      <c r="AG804" t="n">
        <v>0.0</v>
      </c>
      <c r="AH804" t="inlineStr">
        <is>
          <t>Aparna Chavan</t>
        </is>
      </c>
      <c r="AI804" s="1" t="n">
        <v>44622.40672453704</v>
      </c>
      <c r="AJ804" t="n">
        <v>4816.0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-628.0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WI2203485</t>
        </is>
      </c>
      <c r="B805" t="inlineStr">
        <is>
          <t>DATA_VALIDATION</t>
        </is>
      </c>
      <c r="C805" t="inlineStr">
        <is>
          <t>201330005518</t>
        </is>
      </c>
      <c r="D805" t="inlineStr">
        <is>
          <t>Folder</t>
        </is>
      </c>
      <c r="E805" s="2">
        <f>HYPERLINK("capsilon://?command=openfolder&amp;siteaddress=FAM.docvelocity-na8.net&amp;folderid=FX9EEC5903-73E2-1FE6-24F6-90B968E706DA","FX220212768")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MI22031346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44621.251851851855</v>
      </c>
      <c r="P805" s="1" t="n">
        <v>44621.584189814814</v>
      </c>
      <c r="Q805" t="n">
        <v>26716.0</v>
      </c>
      <c r="R805" t="n">
        <v>1998.0</v>
      </c>
      <c r="S805" t="b">
        <v>0</v>
      </c>
      <c r="T805" t="inlineStr">
        <is>
          <t>N/A</t>
        </is>
      </c>
      <c r="U805" t="b">
        <v>1</v>
      </c>
      <c r="V805" t="inlineStr">
        <is>
          <t>Sanjana Uttekar</t>
        </is>
      </c>
      <c r="W805" s="1" t="n">
        <v>44621.27731481481</v>
      </c>
      <c r="X805" t="n">
        <v>764.0</v>
      </c>
      <c r="Y805" t="n">
        <v>42.0</v>
      </c>
      <c r="Z805" t="n">
        <v>0.0</v>
      </c>
      <c r="AA805" t="n">
        <v>42.0</v>
      </c>
      <c r="AB805" t="n">
        <v>0.0</v>
      </c>
      <c r="AC805" t="n">
        <v>12.0</v>
      </c>
      <c r="AD805" t="n">
        <v>-42.0</v>
      </c>
      <c r="AE805" t="n">
        <v>0.0</v>
      </c>
      <c r="AF805" t="n">
        <v>0.0</v>
      </c>
      <c r="AG805" t="n">
        <v>0.0</v>
      </c>
      <c r="AH805" t="inlineStr">
        <is>
          <t>Mohini Shinde</t>
        </is>
      </c>
      <c r="AI805" s="1" t="n">
        <v>44621.584189814814</v>
      </c>
      <c r="AJ805" t="n">
        <v>1231.0</v>
      </c>
      <c r="AK805" t="n">
        <v>4.0</v>
      </c>
      <c r="AL805" t="n">
        <v>0.0</v>
      </c>
      <c r="AM805" t="n">
        <v>4.0</v>
      </c>
      <c r="AN805" t="n">
        <v>0.0</v>
      </c>
      <c r="AO805" t="n">
        <v>4.0</v>
      </c>
      <c r="AP805" t="n">
        <v>-46.0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WI2203486</t>
        </is>
      </c>
      <c r="B806" t="inlineStr">
        <is>
          <t>DATA_VALIDATION</t>
        </is>
      </c>
      <c r="C806" t="inlineStr">
        <is>
          <t>201330005518</t>
        </is>
      </c>
      <c r="D806" t="inlineStr">
        <is>
          <t>Folder</t>
        </is>
      </c>
      <c r="E806" s="2">
        <f>HYPERLINK("capsilon://?command=openfolder&amp;siteaddress=FAM.docvelocity-na8.net&amp;folderid=FX9EEC5903-73E2-1FE6-24F6-90B968E706DA","FX220212768")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MI22031332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44621.25351851852</v>
      </c>
      <c r="P806" s="1" t="n">
        <v>44621.58086805556</v>
      </c>
      <c r="Q806" t="n">
        <v>26349.0</v>
      </c>
      <c r="R806" t="n">
        <v>1934.0</v>
      </c>
      <c r="S806" t="b">
        <v>0</v>
      </c>
      <c r="T806" t="inlineStr">
        <is>
          <t>N/A</t>
        </is>
      </c>
      <c r="U806" t="b">
        <v>1</v>
      </c>
      <c r="V806" t="inlineStr">
        <is>
          <t>Sanjana Uttekar</t>
        </is>
      </c>
      <c r="W806" s="1" t="n">
        <v>44621.294699074075</v>
      </c>
      <c r="X806" t="n">
        <v>1501.0</v>
      </c>
      <c r="Y806" t="n">
        <v>92.0</v>
      </c>
      <c r="Z806" t="n">
        <v>0.0</v>
      </c>
      <c r="AA806" t="n">
        <v>92.0</v>
      </c>
      <c r="AB806" t="n">
        <v>0.0</v>
      </c>
      <c r="AC806" t="n">
        <v>72.0</v>
      </c>
      <c r="AD806" t="n">
        <v>-92.0</v>
      </c>
      <c r="AE806" t="n">
        <v>0.0</v>
      </c>
      <c r="AF806" t="n">
        <v>0.0</v>
      </c>
      <c r="AG806" t="n">
        <v>0.0</v>
      </c>
      <c r="AH806" t="inlineStr">
        <is>
          <t>Dashrath Soren</t>
        </is>
      </c>
      <c r="AI806" s="1" t="n">
        <v>44621.58086805556</v>
      </c>
      <c r="AJ806" t="n">
        <v>430.0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-92.0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WI2203487</t>
        </is>
      </c>
      <c r="B807" t="inlineStr">
        <is>
          <t>DATA_VALIDATION</t>
        </is>
      </c>
      <c r="C807" t="inlineStr">
        <is>
          <t>201330005521</t>
        </is>
      </c>
      <c r="D807" t="inlineStr">
        <is>
          <t>Folder</t>
        </is>
      </c>
      <c r="E807" s="2">
        <f>HYPERLINK("capsilon://?command=openfolder&amp;siteaddress=FAM.docvelocity-na8.net&amp;folderid=FXD31DE20B-EF98-826A-2FD8-5BE759D890F1","FX220212867")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MI22032536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44621.258055555554</v>
      </c>
      <c r="P807" s="1" t="n">
        <v>44621.58988425926</v>
      </c>
      <c r="Q807" t="n">
        <v>25543.0</v>
      </c>
      <c r="R807" t="n">
        <v>3127.0</v>
      </c>
      <c r="S807" t="b">
        <v>0</v>
      </c>
      <c r="T807" t="inlineStr">
        <is>
          <t>N/A</t>
        </is>
      </c>
      <c r="U807" t="b">
        <v>1</v>
      </c>
      <c r="V807" t="inlineStr">
        <is>
          <t>Suraj Toradmal</t>
        </is>
      </c>
      <c r="W807" s="1" t="n">
        <v>44621.30679398148</v>
      </c>
      <c r="X807" t="n">
        <v>2346.0</v>
      </c>
      <c r="Y807" t="n">
        <v>145.0</v>
      </c>
      <c r="Z807" t="n">
        <v>0.0</v>
      </c>
      <c r="AA807" t="n">
        <v>145.0</v>
      </c>
      <c r="AB807" t="n">
        <v>0.0</v>
      </c>
      <c r="AC807" t="n">
        <v>102.0</v>
      </c>
      <c r="AD807" t="n">
        <v>-145.0</v>
      </c>
      <c r="AE807" t="n">
        <v>0.0</v>
      </c>
      <c r="AF807" t="n">
        <v>0.0</v>
      </c>
      <c r="AG807" t="n">
        <v>0.0</v>
      </c>
      <c r="AH807" t="inlineStr">
        <is>
          <t>Dashrath Soren</t>
        </is>
      </c>
      <c r="AI807" s="1" t="n">
        <v>44621.58988425926</v>
      </c>
      <c r="AJ807" t="n">
        <v>778.0</v>
      </c>
      <c r="AK807" t="n">
        <v>2.0</v>
      </c>
      <c r="AL807" t="n">
        <v>0.0</v>
      </c>
      <c r="AM807" t="n">
        <v>2.0</v>
      </c>
      <c r="AN807" t="n">
        <v>0.0</v>
      </c>
      <c r="AO807" t="n">
        <v>2.0</v>
      </c>
      <c r="AP807" t="n">
        <v>-147.0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WI22034876</t>
        </is>
      </c>
      <c r="B808" t="inlineStr">
        <is>
          <t>DATA_VALIDATION</t>
        </is>
      </c>
      <c r="C808" t="inlineStr">
        <is>
          <t>201100014761</t>
        </is>
      </c>
      <c r="D808" t="inlineStr">
        <is>
          <t>Folder</t>
        </is>
      </c>
      <c r="E808" s="2">
        <f>HYPERLINK("capsilon://?command=openfolder&amp;siteaddress=FAM.docvelocity-na8.net&amp;folderid=FXBD502DAA-89EF-E440-BB34-773FD325FA77","FX2203662")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MI220352294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1.0</v>
      </c>
      <c r="O808" s="1" t="n">
        <v>44622.04858796296</v>
      </c>
      <c r="P808" s="1" t="n">
        <v>44622.2021875</v>
      </c>
      <c r="Q808" t="n">
        <v>11508.0</v>
      </c>
      <c r="R808" t="n">
        <v>1763.0</v>
      </c>
      <c r="S808" t="b">
        <v>0</v>
      </c>
      <c r="T808" t="inlineStr">
        <is>
          <t>N/A</t>
        </is>
      </c>
      <c r="U808" t="b">
        <v>0</v>
      </c>
      <c r="V808" t="inlineStr">
        <is>
          <t>Ujwala Ajabe</t>
        </is>
      </c>
      <c r="W808" s="1" t="n">
        <v>44622.2021875</v>
      </c>
      <c r="X808" t="n">
        <v>926.0</v>
      </c>
      <c r="Y808" t="n">
        <v>0.0</v>
      </c>
      <c r="Z808" t="n">
        <v>0.0</v>
      </c>
      <c r="AA808" t="n">
        <v>0.0</v>
      </c>
      <c r="AB808" t="n">
        <v>0.0</v>
      </c>
      <c r="AC808" t="n">
        <v>0.0</v>
      </c>
      <c r="AD808" t="n">
        <v>0.0</v>
      </c>
      <c r="AE808" t="n">
        <v>163.0</v>
      </c>
      <c r="AF808" t="n">
        <v>0.0</v>
      </c>
      <c r="AG808" t="n">
        <v>10.0</v>
      </c>
      <c r="AH808" t="inlineStr">
        <is>
          <t>N/A</t>
        </is>
      </c>
      <c r="AI808" t="inlineStr">
        <is>
          <t>N/A</t>
        </is>
      </c>
      <c r="AJ808" t="inlineStr">
        <is>
          <t>N/A</t>
        </is>
      </c>
      <c r="AK808" t="inlineStr">
        <is>
          <t>N/A</t>
        </is>
      </c>
      <c r="AL808" t="inlineStr">
        <is>
          <t>N/A</t>
        </is>
      </c>
      <c r="AM808" t="inlineStr">
        <is>
          <t>N/A</t>
        </is>
      </c>
      <c r="AN808" t="inlineStr">
        <is>
          <t>N/A</t>
        </is>
      </c>
      <c r="AO808" t="inlineStr">
        <is>
          <t>N/A</t>
        </is>
      </c>
      <c r="AP808" t="inlineStr">
        <is>
          <t>N/A</t>
        </is>
      </c>
      <c r="AQ808" t="inlineStr">
        <is>
          <t>N/A</t>
        </is>
      </c>
      <c r="AR808" t="inlineStr">
        <is>
          <t>N/A</t>
        </is>
      </c>
      <c r="AS808" t="inlineStr">
        <is>
          <t>N/A</t>
        </is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WI22034877</t>
        </is>
      </c>
      <c r="B809" t="inlineStr">
        <is>
          <t>DATA_VALIDATION</t>
        </is>
      </c>
      <c r="C809" t="inlineStr">
        <is>
          <t>201100013644</t>
        </is>
      </c>
      <c r="D809" t="inlineStr">
        <is>
          <t>Folder</t>
        </is>
      </c>
      <c r="E809" s="2">
        <f>HYPERLINK("capsilon://?command=openfolder&amp;siteaddress=FAM.docvelocity-na8.net&amp;folderid=FX0E50BE97-42D8-E14D-091E-AB3ED02F0716","FX210811536")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MI220352281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44622.04898148148</v>
      </c>
      <c r="P809" s="1" t="n">
        <v>44622.21136574074</v>
      </c>
      <c r="Q809" t="n">
        <v>12390.0</v>
      </c>
      <c r="R809" t="n">
        <v>1640.0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44622.21136574074</v>
      </c>
      <c r="X809" t="n">
        <v>792.0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0.0</v>
      </c>
      <c r="AE809" t="n">
        <v>222.0</v>
      </c>
      <c r="AF809" t="n">
        <v>0.0</v>
      </c>
      <c r="AG809" t="n">
        <v>8.0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WI2203488</t>
        </is>
      </c>
      <c r="B810" t="inlineStr">
        <is>
          <t>DATA_VALIDATION</t>
        </is>
      </c>
      <c r="C810" t="inlineStr">
        <is>
          <t>201110012534</t>
        </is>
      </c>
      <c r="D810" t="inlineStr">
        <is>
          <t>Folder</t>
        </is>
      </c>
      <c r="E810" s="2">
        <f>HYPERLINK("capsilon://?command=openfolder&amp;siteaddress=FAM.docvelocity-na8.net&amp;folderid=FX4911DE97-62D2-90E8-8BCB-D568BC5528C7","FX220212927")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MI22035036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44621.26476851852</v>
      </c>
      <c r="P810" s="1" t="n">
        <v>44621.602488425924</v>
      </c>
      <c r="Q810" t="n">
        <v>24626.0</v>
      </c>
      <c r="R810" t="n">
        <v>4553.0</v>
      </c>
      <c r="S810" t="b">
        <v>0</v>
      </c>
      <c r="T810" t="inlineStr">
        <is>
          <t>N/A</t>
        </is>
      </c>
      <c r="U810" t="b">
        <v>1</v>
      </c>
      <c r="V810" t="inlineStr">
        <is>
          <t>Raman Vaidya</t>
        </is>
      </c>
      <c r="W810" s="1" t="n">
        <v>44621.45407407408</v>
      </c>
      <c r="X810" t="n">
        <v>2962.0</v>
      </c>
      <c r="Y810" t="n">
        <v>348.0</v>
      </c>
      <c r="Z810" t="n">
        <v>0.0</v>
      </c>
      <c r="AA810" t="n">
        <v>348.0</v>
      </c>
      <c r="AB810" t="n">
        <v>0.0</v>
      </c>
      <c r="AC810" t="n">
        <v>213.0</v>
      </c>
      <c r="AD810" t="n">
        <v>-348.0</v>
      </c>
      <c r="AE810" t="n">
        <v>0.0</v>
      </c>
      <c r="AF810" t="n">
        <v>0.0</v>
      </c>
      <c r="AG810" t="n">
        <v>0.0</v>
      </c>
      <c r="AH810" t="inlineStr">
        <is>
          <t>Mohini Shinde</t>
        </is>
      </c>
      <c r="AI810" s="1" t="n">
        <v>44621.602488425924</v>
      </c>
      <c r="AJ810" t="n">
        <v>1386.0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-348.0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WI22034882</t>
        </is>
      </c>
      <c r="B811" t="inlineStr">
        <is>
          <t>DATA_VALIDATION</t>
        </is>
      </c>
      <c r="C811" t="inlineStr">
        <is>
          <t>201110012505</t>
        </is>
      </c>
      <c r="D811" t="inlineStr">
        <is>
          <t>Folder</t>
        </is>
      </c>
      <c r="E811" s="2">
        <f>HYPERLINK("capsilon://?command=openfolder&amp;siteaddress=FAM.docvelocity-na8.net&amp;folderid=FXB60BAD3B-38AD-A631-15E0-01DD55459AE9","FX22029004")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MI220352413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44622.06008101852</v>
      </c>
      <c r="P811" s="1" t="n">
        <v>44622.09511574074</v>
      </c>
      <c r="Q811" t="n">
        <v>2681.0</v>
      </c>
      <c r="R811" t="n">
        <v>346.0</v>
      </c>
      <c r="S811" t="b">
        <v>0</v>
      </c>
      <c r="T811" t="inlineStr">
        <is>
          <t>N/A</t>
        </is>
      </c>
      <c r="U811" t="b">
        <v>0</v>
      </c>
      <c r="V811" t="inlineStr">
        <is>
          <t>Prajakta Jagannath Mane</t>
        </is>
      </c>
      <c r="W811" s="1" t="n">
        <v>44622.09511574074</v>
      </c>
      <c r="X811" t="n">
        <v>302.0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0.0</v>
      </c>
      <c r="AE811" t="n">
        <v>191.0</v>
      </c>
      <c r="AF811" t="n">
        <v>0.0</v>
      </c>
      <c r="AG811" t="n">
        <v>9.0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WI22034890</t>
        </is>
      </c>
      <c r="B812" t="inlineStr">
        <is>
          <t>DATA_VALIDATION</t>
        </is>
      </c>
      <c r="C812" t="inlineStr">
        <is>
          <t>201308008214</t>
        </is>
      </c>
      <c r="D812" t="inlineStr">
        <is>
          <t>Folder</t>
        </is>
      </c>
      <c r="E812" s="2">
        <f>HYPERLINK("capsilon://?command=openfolder&amp;siteaddress=FAM.docvelocity-na8.net&amp;folderid=FX9D32B6EE-004D-F702-B817-F4880457C014","FX220211167")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MI220350107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44622.127222222225</v>
      </c>
      <c r="P812" s="1" t="n">
        <v>44622.35954861111</v>
      </c>
      <c r="Q812" t="n">
        <v>17855.0</v>
      </c>
      <c r="R812" t="n">
        <v>2218.0</v>
      </c>
      <c r="S812" t="b">
        <v>0</v>
      </c>
      <c r="T812" t="inlineStr">
        <is>
          <t>N/A</t>
        </is>
      </c>
      <c r="U812" t="b">
        <v>1</v>
      </c>
      <c r="V812" t="inlineStr">
        <is>
          <t>Sadaf Khan</t>
        </is>
      </c>
      <c r="W812" s="1" t="n">
        <v>44622.14579861111</v>
      </c>
      <c r="X812" t="n">
        <v>1554.0</v>
      </c>
      <c r="Y812" t="n">
        <v>150.0</v>
      </c>
      <c r="Z812" t="n">
        <v>0.0</v>
      </c>
      <c r="AA812" t="n">
        <v>150.0</v>
      </c>
      <c r="AB812" t="n">
        <v>0.0</v>
      </c>
      <c r="AC812" t="n">
        <v>49.0</v>
      </c>
      <c r="AD812" t="n">
        <v>-150.0</v>
      </c>
      <c r="AE812" t="n">
        <v>0.0</v>
      </c>
      <c r="AF812" t="n">
        <v>0.0</v>
      </c>
      <c r="AG812" t="n">
        <v>0.0</v>
      </c>
      <c r="AH812" t="inlineStr">
        <is>
          <t>Ashish Sutar</t>
        </is>
      </c>
      <c r="AI812" s="1" t="n">
        <v>44622.35954861111</v>
      </c>
      <c r="AJ812" t="n">
        <v>664.0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-151.0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WI22034891</t>
        </is>
      </c>
      <c r="B813" t="inlineStr">
        <is>
          <t>DATA_VALIDATION</t>
        </is>
      </c>
      <c r="C813" t="inlineStr">
        <is>
          <t>201330005566</t>
        </is>
      </c>
      <c r="D813" t="inlineStr">
        <is>
          <t>Folder</t>
        </is>
      </c>
      <c r="E813" s="2">
        <f>HYPERLINK("capsilon://?command=openfolder&amp;siteaddress=FAM.docvelocity-na8.net&amp;folderid=FXBE0594A1-B6B4-E214-471D-FDE255F089C6","FX2203560")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MI220350015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44622.128969907404</v>
      </c>
      <c r="P813" s="1" t="n">
        <v>44622.42309027778</v>
      </c>
      <c r="Q813" t="n">
        <v>22284.0</v>
      </c>
      <c r="R813" t="n">
        <v>3128.0</v>
      </c>
      <c r="S813" t="b">
        <v>0</v>
      </c>
      <c r="T813" t="inlineStr">
        <is>
          <t>N/A</t>
        </is>
      </c>
      <c r="U813" t="b">
        <v>1</v>
      </c>
      <c r="V813" t="inlineStr">
        <is>
          <t>Archana Bhujbal</t>
        </is>
      </c>
      <c r="W813" s="1" t="n">
        <v>44622.15002314815</v>
      </c>
      <c r="X813" t="n">
        <v>1680.0</v>
      </c>
      <c r="Y813" t="n">
        <v>194.0</v>
      </c>
      <c r="Z813" t="n">
        <v>0.0</v>
      </c>
      <c r="AA813" t="n">
        <v>194.0</v>
      </c>
      <c r="AB813" t="n">
        <v>0.0</v>
      </c>
      <c r="AC813" t="n">
        <v>102.0</v>
      </c>
      <c r="AD813" t="n">
        <v>-194.0</v>
      </c>
      <c r="AE813" t="n">
        <v>0.0</v>
      </c>
      <c r="AF813" t="n">
        <v>0.0</v>
      </c>
      <c r="AG813" t="n">
        <v>0.0</v>
      </c>
      <c r="AH813" t="inlineStr">
        <is>
          <t>Aparna Chavan</t>
        </is>
      </c>
      <c r="AI813" s="1" t="n">
        <v>44622.42309027778</v>
      </c>
      <c r="AJ813" t="n">
        <v>1413.0</v>
      </c>
      <c r="AK813" t="n">
        <v>4.0</v>
      </c>
      <c r="AL813" t="n">
        <v>0.0</v>
      </c>
      <c r="AM813" t="n">
        <v>4.0</v>
      </c>
      <c r="AN813" t="n">
        <v>0.0</v>
      </c>
      <c r="AO813" t="n">
        <v>5.0</v>
      </c>
      <c r="AP813" t="n">
        <v>-198.0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WI22034893</t>
        </is>
      </c>
      <c r="B814" t="inlineStr">
        <is>
          <t>DATA_VALIDATION</t>
        </is>
      </c>
      <c r="C814" t="inlineStr">
        <is>
          <t>201330005433</t>
        </is>
      </c>
      <c r="D814" t="inlineStr">
        <is>
          <t>Folder</t>
        </is>
      </c>
      <c r="E814" s="2">
        <f>HYPERLINK("capsilon://?command=openfolder&amp;siteaddress=FAM.docvelocity-na8.net&amp;folderid=FXBCC67D19-5DCD-07A7-A7E2-5847EFD35B72","FX220210584")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MI220350930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44622.131064814814</v>
      </c>
      <c r="P814" s="1" t="n">
        <v>44622.46842592592</v>
      </c>
      <c r="Q814" t="n">
        <v>19482.0</v>
      </c>
      <c r="R814" t="n">
        <v>9666.0</v>
      </c>
      <c r="S814" t="b">
        <v>0</v>
      </c>
      <c r="T814" t="inlineStr">
        <is>
          <t>N/A</t>
        </is>
      </c>
      <c r="U814" t="b">
        <v>1</v>
      </c>
      <c r="V814" t="inlineStr">
        <is>
          <t>Devendra Naidu</t>
        </is>
      </c>
      <c r="W814" s="1" t="n">
        <v>44622.21954861111</v>
      </c>
      <c r="X814" t="n">
        <v>5460.0</v>
      </c>
      <c r="Y814" t="n">
        <v>421.0</v>
      </c>
      <c r="Z814" t="n">
        <v>0.0</v>
      </c>
      <c r="AA814" t="n">
        <v>421.0</v>
      </c>
      <c r="AB814" t="n">
        <v>0.0</v>
      </c>
      <c r="AC814" t="n">
        <v>111.0</v>
      </c>
      <c r="AD814" t="n">
        <v>-421.0</v>
      </c>
      <c r="AE814" t="n">
        <v>0.0</v>
      </c>
      <c r="AF814" t="n">
        <v>0.0</v>
      </c>
      <c r="AG814" t="n">
        <v>0.0</v>
      </c>
      <c r="AH814" t="inlineStr">
        <is>
          <t>Aparna Chavan</t>
        </is>
      </c>
      <c r="AI814" s="1" t="n">
        <v>44622.46842592592</v>
      </c>
      <c r="AJ814" t="n">
        <v>3640.0</v>
      </c>
      <c r="AK814" t="n">
        <v>10.0</v>
      </c>
      <c r="AL814" t="n">
        <v>0.0</v>
      </c>
      <c r="AM814" t="n">
        <v>10.0</v>
      </c>
      <c r="AN814" t="n">
        <v>0.0</v>
      </c>
      <c r="AO814" t="n">
        <v>10.0</v>
      </c>
      <c r="AP814" t="n">
        <v>-431.0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WI2203490</t>
        </is>
      </c>
      <c r="B815" t="inlineStr">
        <is>
          <t>DATA_VALIDATION</t>
        </is>
      </c>
      <c r="C815" t="inlineStr">
        <is>
          <t>201300021801</t>
        </is>
      </c>
      <c r="D815" t="inlineStr">
        <is>
          <t>Folder</t>
        </is>
      </c>
      <c r="E815" s="2">
        <f>HYPERLINK("capsilon://?command=openfolder&amp;siteaddress=FAM.docvelocity-na8.net&amp;folderid=FXC1521C74-EFDC-171E-D751-B83E79B31354","FX220212859")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MI22035037</t>
        </is>
      </c>
      <c r="J815" t="n">
        <v>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44621.26675925926</v>
      </c>
      <c r="P815" s="1" t="n">
        <v>44621.59947916667</v>
      </c>
      <c r="Q815" t="n">
        <v>26346.0</v>
      </c>
      <c r="R815" t="n">
        <v>2401.0</v>
      </c>
      <c r="S815" t="b">
        <v>0</v>
      </c>
      <c r="T815" t="inlineStr">
        <is>
          <t>N/A</t>
        </is>
      </c>
      <c r="U815" t="b">
        <v>1</v>
      </c>
      <c r="V815" t="inlineStr">
        <is>
          <t>Raman Vaidya</t>
        </is>
      </c>
      <c r="W815" s="1" t="n">
        <v>44621.496782407405</v>
      </c>
      <c r="X815" t="n">
        <v>1394.0</v>
      </c>
      <c r="Y815" t="n">
        <v>248.0</v>
      </c>
      <c r="Z815" t="n">
        <v>0.0</v>
      </c>
      <c r="AA815" t="n">
        <v>248.0</v>
      </c>
      <c r="AB815" t="n">
        <v>0.0</v>
      </c>
      <c r="AC815" t="n">
        <v>79.0</v>
      </c>
      <c r="AD815" t="n">
        <v>-248.0</v>
      </c>
      <c r="AE815" t="n">
        <v>0.0</v>
      </c>
      <c r="AF815" t="n">
        <v>0.0</v>
      </c>
      <c r="AG815" t="n">
        <v>0.0</v>
      </c>
      <c r="AH815" t="inlineStr">
        <is>
          <t>Ashish Sutar</t>
        </is>
      </c>
      <c r="AI815" s="1" t="n">
        <v>44621.59947916667</v>
      </c>
      <c r="AJ815" t="n">
        <v>902.0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-249.0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WI22034923</t>
        </is>
      </c>
      <c r="B816" t="inlineStr">
        <is>
          <t>DATA_VALIDATION</t>
        </is>
      </c>
      <c r="C816" t="inlineStr">
        <is>
          <t>201100014761</t>
        </is>
      </c>
      <c r="D816" t="inlineStr">
        <is>
          <t>Folder</t>
        </is>
      </c>
      <c r="E816" s="2">
        <f>HYPERLINK("capsilon://?command=openfolder&amp;siteaddress=FAM.docvelocity-na8.net&amp;folderid=FXBD502DAA-89EF-E440-BB34-773FD325FA77","FX2203662")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MI220352294</t>
        </is>
      </c>
      <c r="J816" t="n">
        <v>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44622.20375</v>
      </c>
      <c r="P816" s="1" t="n">
        <v>44622.51863425926</v>
      </c>
      <c r="Q816" t="n">
        <v>19071.0</v>
      </c>
      <c r="R816" t="n">
        <v>8135.0</v>
      </c>
      <c r="S816" t="b">
        <v>0</v>
      </c>
      <c r="T816" t="inlineStr">
        <is>
          <t>N/A</t>
        </is>
      </c>
      <c r="U816" t="b">
        <v>1</v>
      </c>
      <c r="V816" t="inlineStr">
        <is>
          <t>Supriya Khape</t>
        </is>
      </c>
      <c r="W816" s="1" t="n">
        <v>44622.272048611114</v>
      </c>
      <c r="X816" t="n">
        <v>5394.0</v>
      </c>
      <c r="Y816" t="n">
        <v>363.0</v>
      </c>
      <c r="Z816" t="n">
        <v>0.0</v>
      </c>
      <c r="AA816" t="n">
        <v>363.0</v>
      </c>
      <c r="AB816" t="n">
        <v>0.0</v>
      </c>
      <c r="AC816" t="n">
        <v>208.0</v>
      </c>
      <c r="AD816" t="n">
        <v>-363.0</v>
      </c>
      <c r="AE816" t="n">
        <v>0.0</v>
      </c>
      <c r="AF816" t="n">
        <v>0.0</v>
      </c>
      <c r="AG816" t="n">
        <v>0.0</v>
      </c>
      <c r="AH816" t="inlineStr">
        <is>
          <t>Dashrath Soren</t>
        </is>
      </c>
      <c r="AI816" s="1" t="n">
        <v>44622.51863425926</v>
      </c>
      <c r="AJ816" t="n">
        <v>2516.0</v>
      </c>
      <c r="AK816" t="n">
        <v>2.0</v>
      </c>
      <c r="AL816" t="n">
        <v>0.0</v>
      </c>
      <c r="AM816" t="n">
        <v>2.0</v>
      </c>
      <c r="AN816" t="n">
        <v>0.0</v>
      </c>
      <c r="AO816" t="n">
        <v>2.0</v>
      </c>
      <c r="AP816" t="n">
        <v>-365.0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WI22034927</t>
        </is>
      </c>
      <c r="B817" t="inlineStr">
        <is>
          <t>DATA_VALIDATION</t>
        </is>
      </c>
      <c r="C817" t="inlineStr">
        <is>
          <t>201100013644</t>
        </is>
      </c>
      <c r="D817" t="inlineStr">
        <is>
          <t>Folder</t>
        </is>
      </c>
      <c r="E817" s="2">
        <f>HYPERLINK("capsilon://?command=openfolder&amp;siteaddress=FAM.docvelocity-na8.net&amp;folderid=FX0E50BE97-42D8-E14D-091E-AB3ED02F0716","FX210811536")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MI220352281</t>
        </is>
      </c>
      <c r="J817" t="n">
        <v>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44622.212905092594</v>
      </c>
      <c r="P817" s="1" t="n">
        <v>44622.553877314815</v>
      </c>
      <c r="Q817" t="n">
        <v>22786.0</v>
      </c>
      <c r="R817" t="n">
        <v>6674.0</v>
      </c>
      <c r="S817" t="b">
        <v>0</v>
      </c>
      <c r="T817" t="inlineStr">
        <is>
          <t>N/A</t>
        </is>
      </c>
      <c r="U817" t="b">
        <v>1</v>
      </c>
      <c r="V817" t="inlineStr">
        <is>
          <t>Ujwala Ajabe</t>
        </is>
      </c>
      <c r="W817" s="1" t="n">
        <v>44622.25480324074</v>
      </c>
      <c r="X817" t="n">
        <v>3612.0</v>
      </c>
      <c r="Y817" t="n">
        <v>599.0</v>
      </c>
      <c r="Z817" t="n">
        <v>0.0</v>
      </c>
      <c r="AA817" t="n">
        <v>599.0</v>
      </c>
      <c r="AB817" t="n">
        <v>0.0</v>
      </c>
      <c r="AC817" t="n">
        <v>236.0</v>
      </c>
      <c r="AD817" t="n">
        <v>-599.0</v>
      </c>
      <c r="AE817" t="n">
        <v>0.0</v>
      </c>
      <c r="AF817" t="n">
        <v>0.0</v>
      </c>
      <c r="AG817" t="n">
        <v>0.0</v>
      </c>
      <c r="AH817" t="inlineStr">
        <is>
          <t>Dashrath Soren</t>
        </is>
      </c>
      <c r="AI817" s="1" t="n">
        <v>44622.553877314815</v>
      </c>
      <c r="AJ817" t="n">
        <v>3044.0</v>
      </c>
      <c r="AK817" t="n">
        <v>9.0</v>
      </c>
      <c r="AL817" t="n">
        <v>0.0</v>
      </c>
      <c r="AM817" t="n">
        <v>9.0</v>
      </c>
      <c r="AN817" t="n">
        <v>0.0</v>
      </c>
      <c r="AO817" t="n">
        <v>8.0</v>
      </c>
      <c r="AP817" t="n">
        <v>-608.0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WI22034958</t>
        </is>
      </c>
      <c r="B818" t="inlineStr">
        <is>
          <t>DATA_VALIDATION</t>
        </is>
      </c>
      <c r="C818" t="inlineStr">
        <is>
          <t>201300021786</t>
        </is>
      </c>
      <c r="D818" t="inlineStr">
        <is>
          <t>Folder</t>
        </is>
      </c>
      <c r="E818" s="2">
        <f>HYPERLINK("capsilon://?command=openfolder&amp;siteaddress=FAM.docvelocity-na8.net&amp;folderid=FX8FFA80FE-247F-6D9B-5FF9-16601FA7E113","FX220212603")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MI220348209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44622.264131944445</v>
      </c>
      <c r="P818" s="1" t="n">
        <v>44622.56208333333</v>
      </c>
      <c r="Q818" t="n">
        <v>9207.0</v>
      </c>
      <c r="R818" t="n">
        <v>16536.0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44622.4540162037</v>
      </c>
      <c r="X818" t="n">
        <v>12537.0</v>
      </c>
      <c r="Y818" t="n">
        <v>923.0</v>
      </c>
      <c r="Z818" t="n">
        <v>0.0</v>
      </c>
      <c r="AA818" t="n">
        <v>923.0</v>
      </c>
      <c r="AB818" t="n">
        <v>6091.0</v>
      </c>
      <c r="AC818" t="n">
        <v>353.0</v>
      </c>
      <c r="AD818" t="n">
        <v>-923.0</v>
      </c>
      <c r="AE818" t="n">
        <v>0.0</v>
      </c>
      <c r="AF818" t="n">
        <v>0.0</v>
      </c>
      <c r="AG818" t="n">
        <v>0.0</v>
      </c>
      <c r="AH818" t="inlineStr">
        <is>
          <t>Mohini Shinde</t>
        </is>
      </c>
      <c r="AI818" s="1" t="n">
        <v>44622.56208333333</v>
      </c>
      <c r="AJ818" t="n">
        <v>3363.0</v>
      </c>
      <c r="AK818" t="n">
        <v>19.0</v>
      </c>
      <c r="AL818" t="n">
        <v>0.0</v>
      </c>
      <c r="AM818" t="n">
        <v>19.0</v>
      </c>
      <c r="AN818" t="n">
        <v>6091.0</v>
      </c>
      <c r="AO818" t="n">
        <v>18.0</v>
      </c>
      <c r="AP818" t="n">
        <v>-942.0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WI2203499</t>
        </is>
      </c>
      <c r="B819" t="inlineStr">
        <is>
          <t>DATA_VALIDATION</t>
        </is>
      </c>
      <c r="C819" t="inlineStr">
        <is>
          <t>201330005498</t>
        </is>
      </c>
      <c r="D819" t="inlineStr">
        <is>
          <t>Folder</t>
        </is>
      </c>
      <c r="E819" s="2">
        <f>HYPERLINK("capsilon://?command=openfolder&amp;siteaddress=FAM.docvelocity-na8.net&amp;folderid=FXCBD132FF-A495-8263-8404-2C8760DB9171","FX220212086")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MI22036561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44621.29016203704</v>
      </c>
      <c r="P819" s="1" t="n">
        <v>44621.60488425926</v>
      </c>
      <c r="Q819" t="n">
        <v>24539.0</v>
      </c>
      <c r="R819" t="n">
        <v>2653.0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44621.50369212963</v>
      </c>
      <c r="X819" t="n">
        <v>1353.0</v>
      </c>
      <c r="Y819" t="n">
        <v>147.0</v>
      </c>
      <c r="Z819" t="n">
        <v>0.0</v>
      </c>
      <c r="AA819" t="n">
        <v>147.0</v>
      </c>
      <c r="AB819" t="n">
        <v>0.0</v>
      </c>
      <c r="AC819" t="n">
        <v>72.0</v>
      </c>
      <c r="AD819" t="n">
        <v>-147.0</v>
      </c>
      <c r="AE819" t="n">
        <v>0.0</v>
      </c>
      <c r="AF819" t="n">
        <v>0.0</v>
      </c>
      <c r="AG819" t="n">
        <v>0.0</v>
      </c>
      <c r="AH819" t="inlineStr">
        <is>
          <t>Dashrath Soren</t>
        </is>
      </c>
      <c r="AI819" s="1" t="n">
        <v>44621.60488425926</v>
      </c>
      <c r="AJ819" t="n">
        <v>1296.0</v>
      </c>
      <c r="AK819" t="n">
        <v>20.0</v>
      </c>
      <c r="AL819" t="n">
        <v>0.0</v>
      </c>
      <c r="AM819" t="n">
        <v>20.0</v>
      </c>
      <c r="AN819" t="n">
        <v>0.0</v>
      </c>
      <c r="AO819" t="n">
        <v>20.0</v>
      </c>
      <c r="AP819" t="n">
        <v>-167.0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WI2203500</t>
        </is>
      </c>
      <c r="B820" t="inlineStr">
        <is>
          <t>DATA_VALIDATION</t>
        </is>
      </c>
      <c r="C820" t="inlineStr">
        <is>
          <t>201300021754</t>
        </is>
      </c>
      <c r="D820" t="inlineStr">
        <is>
          <t>Folder</t>
        </is>
      </c>
      <c r="E820" s="2">
        <f>HYPERLINK("capsilon://?command=openfolder&amp;siteaddress=FAM.docvelocity-na8.net&amp;folderid=FX1C1C799A-9F1F-D826-97E4-E14AA5D0A874","FX220211778")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MI22036806</t>
        </is>
      </c>
      <c r="J820" t="n">
        <v>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44621.29335648148</v>
      </c>
      <c r="P820" s="1" t="n">
        <v>44621.68460648148</v>
      </c>
      <c r="Q820" t="n">
        <v>24163.0</v>
      </c>
      <c r="R820" t="n">
        <v>9641.0</v>
      </c>
      <c r="S820" t="b">
        <v>0</v>
      </c>
      <c r="T820" t="inlineStr">
        <is>
          <t>N/A</t>
        </is>
      </c>
      <c r="U820" t="b">
        <v>1</v>
      </c>
      <c r="V820" t="inlineStr">
        <is>
          <t>Aditya Tade</t>
        </is>
      </c>
      <c r="W820" s="1" t="n">
        <v>44621.528182870374</v>
      </c>
      <c r="X820" t="n">
        <v>2540.0</v>
      </c>
      <c r="Y820" t="n">
        <v>289.0</v>
      </c>
      <c r="Z820" t="n">
        <v>0.0</v>
      </c>
      <c r="AA820" t="n">
        <v>289.0</v>
      </c>
      <c r="AB820" t="n">
        <v>0.0</v>
      </c>
      <c r="AC820" t="n">
        <v>224.0</v>
      </c>
      <c r="AD820" t="n">
        <v>-289.0</v>
      </c>
      <c r="AE820" t="n">
        <v>0.0</v>
      </c>
      <c r="AF820" t="n">
        <v>0.0</v>
      </c>
      <c r="AG820" t="n">
        <v>0.0</v>
      </c>
      <c r="AH820" t="inlineStr">
        <is>
          <t>Mohini Shinde</t>
        </is>
      </c>
      <c r="AI820" s="1" t="n">
        <v>44621.68460648148</v>
      </c>
      <c r="AJ820" t="n">
        <v>3408.0</v>
      </c>
      <c r="AK820" t="n">
        <v>23.0</v>
      </c>
      <c r="AL820" t="n">
        <v>0.0</v>
      </c>
      <c r="AM820" t="n">
        <v>23.0</v>
      </c>
      <c r="AN820" t="n">
        <v>0.0</v>
      </c>
      <c r="AO820" t="n">
        <v>23.0</v>
      </c>
      <c r="AP820" t="n">
        <v>-312.0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WI22035321</t>
        </is>
      </c>
      <c r="B821" t="inlineStr">
        <is>
          <t>DATA_VALIDATION</t>
        </is>
      </c>
      <c r="C821" t="inlineStr">
        <is>
          <t>201308008119</t>
        </is>
      </c>
      <c r="D821" t="inlineStr">
        <is>
          <t>Folder</t>
        </is>
      </c>
      <c r="E821" s="2">
        <f>HYPERLINK("capsilon://?command=openfolder&amp;siteaddress=FAM.docvelocity-na8.net&amp;folderid=FX5FA6FA4E-4779-F6B0-E0EB-BAC76F2F2829","FX220113998")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MI220357871</t>
        </is>
      </c>
      <c r="J821" t="n">
        <v>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44622.44577546296</v>
      </c>
      <c r="P821" s="1" t="n">
        <v>44622.65461805555</v>
      </c>
      <c r="Q821" t="n">
        <v>17979.0</v>
      </c>
      <c r="R821" t="n">
        <v>65.0</v>
      </c>
      <c r="S821" t="b">
        <v>0</v>
      </c>
      <c r="T821" t="inlineStr">
        <is>
          <t>N/A</t>
        </is>
      </c>
      <c r="U821" t="b">
        <v>0</v>
      </c>
      <c r="V821" t="inlineStr">
        <is>
          <t>Hemanshi Deshlahara</t>
        </is>
      </c>
      <c r="W821" s="1" t="n">
        <v>44622.467152777775</v>
      </c>
      <c r="X821" t="n">
        <v>24.0</v>
      </c>
      <c r="Y821" t="n">
        <v>0.0</v>
      </c>
      <c r="Z821" t="n">
        <v>0.0</v>
      </c>
      <c r="AA821" t="n">
        <v>0.0</v>
      </c>
      <c r="AB821" t="n">
        <v>37.0</v>
      </c>
      <c r="AC821" t="n">
        <v>0.0</v>
      </c>
      <c r="AD821" t="n">
        <v>0.0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44622.65461805555</v>
      </c>
      <c r="AJ821" t="n">
        <v>11.0</v>
      </c>
      <c r="AK821" t="n">
        <v>0.0</v>
      </c>
      <c r="AL821" t="n">
        <v>0.0</v>
      </c>
      <c r="AM821" t="n">
        <v>0.0</v>
      </c>
      <c r="AN821" t="n">
        <v>37.0</v>
      </c>
      <c r="AO821" t="n">
        <v>0.0</v>
      </c>
      <c r="AP821" t="n">
        <v>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WI22035374</t>
        </is>
      </c>
      <c r="B822" t="inlineStr">
        <is>
          <t>DATA_VALIDATION</t>
        </is>
      </c>
      <c r="C822" t="inlineStr">
        <is>
          <t>201130013392</t>
        </is>
      </c>
      <c r="D822" t="inlineStr">
        <is>
          <t>Folder</t>
        </is>
      </c>
      <c r="E822" s="2">
        <f>HYPERLINK("capsilon://?command=openfolder&amp;siteaddress=FAM.docvelocity-na8.net&amp;folderid=FX3CD28B53-E35B-59F8-CF23-D9CD3A15B6C8","FX2203257")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MI220358261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44622.45172453704</v>
      </c>
      <c r="P822" s="1" t="n">
        <v>44622.656493055554</v>
      </c>
      <c r="Q822" t="n">
        <v>17097.0</v>
      </c>
      <c r="R822" t="n">
        <v>595.0</v>
      </c>
      <c r="S822" t="b">
        <v>0</v>
      </c>
      <c r="T822" t="inlineStr">
        <is>
          <t>N/A</t>
        </is>
      </c>
      <c r="U822" t="b">
        <v>0</v>
      </c>
      <c r="V822" t="inlineStr">
        <is>
          <t>Raman Vaidya</t>
        </is>
      </c>
      <c r="W822" s="1" t="n">
        <v>44622.50113425926</v>
      </c>
      <c r="X822" t="n">
        <v>427.0</v>
      </c>
      <c r="Y822" t="n">
        <v>78.0</v>
      </c>
      <c r="Z822" t="n">
        <v>0.0</v>
      </c>
      <c r="AA822" t="n">
        <v>78.0</v>
      </c>
      <c r="AB822" t="n">
        <v>0.0</v>
      </c>
      <c r="AC822" t="n">
        <v>35.0</v>
      </c>
      <c r="AD822" t="n">
        <v>-78.0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44622.656493055554</v>
      </c>
      <c r="AJ822" t="n">
        <v>161.0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-78.0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WI22035376</t>
        </is>
      </c>
      <c r="B823" t="inlineStr">
        <is>
          <t>DATA_VALIDATION</t>
        </is>
      </c>
      <c r="C823" t="inlineStr">
        <is>
          <t>201130013392</t>
        </is>
      </c>
      <c r="D823" t="inlineStr">
        <is>
          <t>Folder</t>
        </is>
      </c>
      <c r="E823" s="2">
        <f>HYPERLINK("capsilon://?command=openfolder&amp;siteaddress=FAM.docvelocity-na8.net&amp;folderid=FX3CD28B53-E35B-59F8-CF23-D9CD3A15B6C8","FX2203257")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MI220358257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44622.45193287037</v>
      </c>
      <c r="P823" s="1" t="n">
        <v>44622.66149305556</v>
      </c>
      <c r="Q823" t="n">
        <v>16956.0</v>
      </c>
      <c r="R823" t="n">
        <v>1150.0</v>
      </c>
      <c r="S823" t="b">
        <v>0</v>
      </c>
      <c r="T823" t="inlineStr">
        <is>
          <t>N/A</t>
        </is>
      </c>
      <c r="U823" t="b">
        <v>0</v>
      </c>
      <c r="V823" t="inlineStr">
        <is>
          <t>Raman Vaidya</t>
        </is>
      </c>
      <c r="W823" s="1" t="n">
        <v>44622.50480324074</v>
      </c>
      <c r="X823" t="n">
        <v>663.0</v>
      </c>
      <c r="Y823" t="n">
        <v>87.0</v>
      </c>
      <c r="Z823" t="n">
        <v>0.0</v>
      </c>
      <c r="AA823" t="n">
        <v>87.0</v>
      </c>
      <c r="AB823" t="n">
        <v>0.0</v>
      </c>
      <c r="AC823" t="n">
        <v>52.0</v>
      </c>
      <c r="AD823" t="n">
        <v>-87.0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44622.66149305556</v>
      </c>
      <c r="AJ823" t="n">
        <v>487.0</v>
      </c>
      <c r="AK823" t="n">
        <v>1.0</v>
      </c>
      <c r="AL823" t="n">
        <v>0.0</v>
      </c>
      <c r="AM823" t="n">
        <v>1.0</v>
      </c>
      <c r="AN823" t="n">
        <v>0.0</v>
      </c>
      <c r="AO823" t="n">
        <v>1.0</v>
      </c>
      <c r="AP823" t="n">
        <v>-88.0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WI22035379</t>
        </is>
      </c>
      <c r="B824" t="inlineStr">
        <is>
          <t>DATA_VALIDATION</t>
        </is>
      </c>
      <c r="C824" t="inlineStr">
        <is>
          <t>201130013392</t>
        </is>
      </c>
      <c r="D824" t="inlineStr">
        <is>
          <t>Folder</t>
        </is>
      </c>
      <c r="E824" s="2">
        <f>HYPERLINK("capsilon://?command=openfolder&amp;siteaddress=FAM.docvelocity-na8.net&amp;folderid=FX3CD28B53-E35B-59F8-CF23-D9CD3A15B6C8","FX2203257")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MI220358262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44622.45261574074</v>
      </c>
      <c r="P824" s="1" t="n">
        <v>44622.657905092594</v>
      </c>
      <c r="Q824" t="n">
        <v>17226.0</v>
      </c>
      <c r="R824" t="n">
        <v>511.0</v>
      </c>
      <c r="S824" t="b">
        <v>0</v>
      </c>
      <c r="T824" t="inlineStr">
        <is>
          <t>N/A</t>
        </is>
      </c>
      <c r="U824" t="b">
        <v>0</v>
      </c>
      <c r="V824" t="inlineStr">
        <is>
          <t>Amruta Erande</t>
        </is>
      </c>
      <c r="W824" s="1" t="n">
        <v>44622.5018287037</v>
      </c>
      <c r="X824" t="n">
        <v>390.0</v>
      </c>
      <c r="Y824" t="n">
        <v>87.0</v>
      </c>
      <c r="Z824" t="n">
        <v>0.0</v>
      </c>
      <c r="AA824" t="n">
        <v>87.0</v>
      </c>
      <c r="AB824" t="n">
        <v>0.0</v>
      </c>
      <c r="AC824" t="n">
        <v>45.0</v>
      </c>
      <c r="AD824" t="n">
        <v>-87.0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44622.657905092594</v>
      </c>
      <c r="AJ824" t="n">
        <v>121.0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-87.0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WI22035390</t>
        </is>
      </c>
      <c r="B825" t="inlineStr">
        <is>
          <t>DATA_VALIDATION</t>
        </is>
      </c>
      <c r="C825" t="inlineStr">
        <is>
          <t>201130013392</t>
        </is>
      </c>
      <c r="D825" t="inlineStr">
        <is>
          <t>Folder</t>
        </is>
      </c>
      <c r="E825" s="2">
        <f>HYPERLINK("capsilon://?command=openfolder&amp;siteaddress=FAM.docvelocity-na8.net&amp;folderid=FX3CD28B53-E35B-59F8-CF23-D9CD3A15B6C8","FX2203257")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MI220358264</t>
        </is>
      </c>
      <c r="J825" t="n">
        <v>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44622.453055555554</v>
      </c>
      <c r="P825" s="1" t="n">
        <v>44622.660844907405</v>
      </c>
      <c r="Q825" t="n">
        <v>16849.0</v>
      </c>
      <c r="R825" t="n">
        <v>1104.0</v>
      </c>
      <c r="S825" t="b">
        <v>0</v>
      </c>
      <c r="T825" t="inlineStr">
        <is>
          <t>N/A</t>
        </is>
      </c>
      <c r="U825" t="b">
        <v>0</v>
      </c>
      <c r="V825" t="inlineStr">
        <is>
          <t>Sanjana Uttekar</t>
        </is>
      </c>
      <c r="W825" s="1" t="n">
        <v>44622.50908564815</v>
      </c>
      <c r="X825" t="n">
        <v>763.0</v>
      </c>
      <c r="Y825" t="n">
        <v>92.0</v>
      </c>
      <c r="Z825" t="n">
        <v>0.0</v>
      </c>
      <c r="AA825" t="n">
        <v>92.0</v>
      </c>
      <c r="AB825" t="n">
        <v>0.0</v>
      </c>
      <c r="AC825" t="n">
        <v>47.0</v>
      </c>
      <c r="AD825" t="n">
        <v>-92.0</v>
      </c>
      <c r="AE825" t="n">
        <v>0.0</v>
      </c>
      <c r="AF825" t="n">
        <v>0.0</v>
      </c>
      <c r="AG825" t="n">
        <v>0.0</v>
      </c>
      <c r="AH825" t="inlineStr">
        <is>
          <t>Dashrath Soren</t>
        </is>
      </c>
      <c r="AI825" s="1" t="n">
        <v>44622.660844907405</v>
      </c>
      <c r="AJ825" t="n">
        <v>334.0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-92.0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WI22035398</t>
        </is>
      </c>
      <c r="B826" t="inlineStr">
        <is>
          <t>DATA_VALIDATION</t>
        </is>
      </c>
      <c r="C826" t="inlineStr">
        <is>
          <t>201130013392</t>
        </is>
      </c>
      <c r="D826" t="inlineStr">
        <is>
          <t>Folder</t>
        </is>
      </c>
      <c r="E826" s="2">
        <f>HYPERLINK("capsilon://?command=openfolder&amp;siteaddress=FAM.docvelocity-na8.net&amp;folderid=FX3CD28B53-E35B-59F8-CF23-D9CD3A15B6C8","FX2203257")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MI220358270</t>
        </is>
      </c>
      <c r="J826" t="n">
        <v>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44622.45349537037</v>
      </c>
      <c r="P826" s="1" t="n">
        <v>44622.65928240741</v>
      </c>
      <c r="Q826" t="n">
        <v>17277.0</v>
      </c>
      <c r="R826" t="n">
        <v>503.0</v>
      </c>
      <c r="S826" t="b">
        <v>0</v>
      </c>
      <c r="T826" t="inlineStr">
        <is>
          <t>N/A</t>
        </is>
      </c>
      <c r="U826" t="b">
        <v>0</v>
      </c>
      <c r="V826" t="inlineStr">
        <is>
          <t>Ujwala Ajabe</t>
        </is>
      </c>
      <c r="W826" s="1" t="n">
        <v>44622.505011574074</v>
      </c>
      <c r="X826" t="n">
        <v>343.0</v>
      </c>
      <c r="Y826" t="n">
        <v>87.0</v>
      </c>
      <c r="Z826" t="n">
        <v>0.0</v>
      </c>
      <c r="AA826" t="n">
        <v>87.0</v>
      </c>
      <c r="AB826" t="n">
        <v>0.0</v>
      </c>
      <c r="AC826" t="n">
        <v>45.0</v>
      </c>
      <c r="AD826" t="n">
        <v>-87.0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44622.65928240741</v>
      </c>
      <c r="AJ826" t="n">
        <v>118.0</v>
      </c>
      <c r="AK826" t="n">
        <v>1.0</v>
      </c>
      <c r="AL826" t="n">
        <v>0.0</v>
      </c>
      <c r="AM826" t="n">
        <v>1.0</v>
      </c>
      <c r="AN826" t="n">
        <v>0.0</v>
      </c>
      <c r="AO826" t="n">
        <v>1.0</v>
      </c>
      <c r="AP826" t="n">
        <v>-88.0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WI22035414</t>
        </is>
      </c>
      <c r="B827" t="inlineStr">
        <is>
          <t>DATA_VALIDATION</t>
        </is>
      </c>
      <c r="C827" t="inlineStr">
        <is>
          <t>201330005514</t>
        </is>
      </c>
      <c r="D827" t="inlineStr">
        <is>
          <t>Folder</t>
        </is>
      </c>
      <c r="E827" s="2">
        <f>HYPERLINK("capsilon://?command=openfolder&amp;siteaddress=FAM.docvelocity-na8.net&amp;folderid=FX7B51BEF1-1AD2-F92B-F4D4-D71D12CB3711","FX220212647")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MI220358702</t>
        </is>
      </c>
      <c r="J827" t="n">
        <v>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44622.45679398148</v>
      </c>
      <c r="P827" s="1" t="n">
        <v>44622.6596875</v>
      </c>
      <c r="Q827" t="n">
        <v>17314.0</v>
      </c>
      <c r="R827" t="n">
        <v>216.0</v>
      </c>
      <c r="S827" t="b">
        <v>0</v>
      </c>
      <c r="T827" t="inlineStr">
        <is>
          <t>N/A</t>
        </is>
      </c>
      <c r="U827" t="b">
        <v>0</v>
      </c>
      <c r="V827" t="inlineStr">
        <is>
          <t>Prajakta Jagannath Mane</t>
        </is>
      </c>
      <c r="W827" s="1" t="n">
        <v>44622.5025</v>
      </c>
      <c r="X827" t="n">
        <v>182.0</v>
      </c>
      <c r="Y827" t="n">
        <v>21.0</v>
      </c>
      <c r="Z827" t="n">
        <v>0.0</v>
      </c>
      <c r="AA827" t="n">
        <v>21.0</v>
      </c>
      <c r="AB827" t="n">
        <v>0.0</v>
      </c>
      <c r="AC827" t="n">
        <v>7.0</v>
      </c>
      <c r="AD827" t="n">
        <v>-21.0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44622.6596875</v>
      </c>
      <c r="AJ827" t="n">
        <v>34.0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-21.0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WI22035433</t>
        </is>
      </c>
      <c r="B828" t="inlineStr">
        <is>
          <t>DATA_VALIDATION</t>
        </is>
      </c>
      <c r="C828" t="inlineStr">
        <is>
          <t>201110012505</t>
        </is>
      </c>
      <c r="D828" t="inlineStr">
        <is>
          <t>Folder</t>
        </is>
      </c>
      <c r="E828" s="2">
        <f>HYPERLINK("capsilon://?command=openfolder&amp;siteaddress=FAM.docvelocity-na8.net&amp;folderid=FXB60BAD3B-38AD-A631-15E0-01DD55459AE9","FX22029004")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MI220352413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44622.460185185184</v>
      </c>
      <c r="P828" s="1" t="n">
        <v>44622.59341435185</v>
      </c>
      <c r="Q828" t="n">
        <v>6201.0</v>
      </c>
      <c r="R828" t="n">
        <v>5310.0</v>
      </c>
      <c r="S828" t="b">
        <v>0</v>
      </c>
      <c r="T828" t="inlineStr">
        <is>
          <t>N/A</t>
        </is>
      </c>
      <c r="U828" t="b">
        <v>1</v>
      </c>
      <c r="V828" t="inlineStr">
        <is>
          <t>Karnal Akhare</t>
        </is>
      </c>
      <c r="W828" s="1" t="n">
        <v>44622.515335648146</v>
      </c>
      <c r="X828" t="n">
        <v>2129.0</v>
      </c>
      <c r="Y828" t="n">
        <v>347.0</v>
      </c>
      <c r="Z828" t="n">
        <v>0.0</v>
      </c>
      <c r="AA828" t="n">
        <v>347.0</v>
      </c>
      <c r="AB828" t="n">
        <v>0.0</v>
      </c>
      <c r="AC828" t="n">
        <v>128.0</v>
      </c>
      <c r="AD828" t="n">
        <v>-347.0</v>
      </c>
      <c r="AE828" t="n">
        <v>0.0</v>
      </c>
      <c r="AF828" t="n">
        <v>0.0</v>
      </c>
      <c r="AG828" t="n">
        <v>0.0</v>
      </c>
      <c r="AH828" t="inlineStr">
        <is>
          <t>Mohini Shinde</t>
        </is>
      </c>
      <c r="AI828" s="1" t="n">
        <v>44622.59341435185</v>
      </c>
      <c r="AJ828" t="n">
        <v>2610.0</v>
      </c>
      <c r="AK828" t="n">
        <v>4.0</v>
      </c>
      <c r="AL828" t="n">
        <v>0.0</v>
      </c>
      <c r="AM828" t="n">
        <v>4.0</v>
      </c>
      <c r="AN828" t="n">
        <v>0.0</v>
      </c>
      <c r="AO828" t="n">
        <v>4.0</v>
      </c>
      <c r="AP828" t="n">
        <v>-351.0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WI22035434</t>
        </is>
      </c>
      <c r="B829" t="inlineStr">
        <is>
          <t>DATA_VALIDATION</t>
        </is>
      </c>
      <c r="C829" t="inlineStr">
        <is>
          <t>201308008159</t>
        </is>
      </c>
      <c r="D829" t="inlineStr">
        <is>
          <t>Folder</t>
        </is>
      </c>
      <c r="E829" s="2">
        <f>HYPERLINK("capsilon://?command=openfolder&amp;siteaddress=FAM.docvelocity-na8.net&amp;folderid=FX938647A2-8108-2D22-5111-2868206EE4EB","FX22023997")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MI220351791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44622.46020833333</v>
      </c>
      <c r="P829" s="1" t="n">
        <v>44622.61734953704</v>
      </c>
      <c r="Q829" t="n">
        <v>11944.0</v>
      </c>
      <c r="R829" t="n">
        <v>1633.0</v>
      </c>
      <c r="S829" t="b">
        <v>0</v>
      </c>
      <c r="T829" t="inlineStr">
        <is>
          <t>N/A</t>
        </is>
      </c>
      <c r="U829" t="b">
        <v>1</v>
      </c>
      <c r="V829" t="inlineStr">
        <is>
          <t>Aditya Tade</t>
        </is>
      </c>
      <c r="W829" s="1" t="n">
        <v>44622.503287037034</v>
      </c>
      <c r="X829" t="n">
        <v>710.0</v>
      </c>
      <c r="Y829" t="n">
        <v>92.0</v>
      </c>
      <c r="Z829" t="n">
        <v>0.0</v>
      </c>
      <c r="AA829" t="n">
        <v>92.0</v>
      </c>
      <c r="AB829" t="n">
        <v>0.0</v>
      </c>
      <c r="AC829" t="n">
        <v>55.0</v>
      </c>
      <c r="AD829" t="n">
        <v>-92.0</v>
      </c>
      <c r="AE829" t="n">
        <v>0.0</v>
      </c>
      <c r="AF829" t="n">
        <v>0.0</v>
      </c>
      <c r="AG829" t="n">
        <v>0.0</v>
      </c>
      <c r="AH829" t="inlineStr">
        <is>
          <t>Dashrath Soren</t>
        </is>
      </c>
      <c r="AI829" s="1" t="n">
        <v>44622.61734953704</v>
      </c>
      <c r="AJ829" t="n">
        <v>864.0</v>
      </c>
      <c r="AK829" t="n">
        <v>2.0</v>
      </c>
      <c r="AL829" t="n">
        <v>0.0</v>
      </c>
      <c r="AM829" t="n">
        <v>2.0</v>
      </c>
      <c r="AN829" t="n">
        <v>0.0</v>
      </c>
      <c r="AO829" t="n">
        <v>2.0</v>
      </c>
      <c r="AP829" t="n">
        <v>-94.0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WI22035490</t>
        </is>
      </c>
      <c r="B830" t="inlineStr">
        <is>
          <t>DATA_VALIDATION</t>
        </is>
      </c>
      <c r="C830" t="inlineStr">
        <is>
          <t>201300021839</t>
        </is>
      </c>
      <c r="D830" t="inlineStr">
        <is>
          <t>Folder</t>
        </is>
      </c>
      <c r="E830" s="2">
        <f>HYPERLINK("capsilon://?command=openfolder&amp;siteaddress=FAM.docvelocity-na8.net&amp;folderid=FX7BF1D3B4-C7D9-2AAD-B8CD-8B6FAF65E751","FX2203405")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MI220359238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44622.46436342593</v>
      </c>
      <c r="P830" s="1" t="n">
        <v>44622.66570601852</v>
      </c>
      <c r="Q830" t="n">
        <v>16426.0</v>
      </c>
      <c r="R830" t="n">
        <v>970.0</v>
      </c>
      <c r="S830" t="b">
        <v>0</v>
      </c>
      <c r="T830" t="inlineStr">
        <is>
          <t>N/A</t>
        </is>
      </c>
      <c r="U830" t="b">
        <v>0</v>
      </c>
      <c r="V830" t="inlineStr">
        <is>
          <t>Aditya Tade</t>
        </is>
      </c>
      <c r="W830" s="1" t="n">
        <v>44622.50859953704</v>
      </c>
      <c r="X830" t="n">
        <v>458.0</v>
      </c>
      <c r="Y830" t="n">
        <v>45.0</v>
      </c>
      <c r="Z830" t="n">
        <v>0.0</v>
      </c>
      <c r="AA830" t="n">
        <v>45.0</v>
      </c>
      <c r="AB830" t="n">
        <v>0.0</v>
      </c>
      <c r="AC830" t="n">
        <v>34.0</v>
      </c>
      <c r="AD830" t="n">
        <v>-45.0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44622.66570601852</v>
      </c>
      <c r="AJ830" t="n">
        <v>419.0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-45.0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WI22035491</t>
        </is>
      </c>
      <c r="B831" t="inlineStr">
        <is>
          <t>DATA_VALIDATION</t>
        </is>
      </c>
      <c r="C831" t="inlineStr">
        <is>
          <t>201300021839</t>
        </is>
      </c>
      <c r="D831" t="inlineStr">
        <is>
          <t>Folder</t>
        </is>
      </c>
      <c r="E831" s="2">
        <f>HYPERLINK("capsilon://?command=openfolder&amp;siteaddress=FAM.docvelocity-na8.net&amp;folderid=FX7BF1D3B4-C7D9-2AAD-B8CD-8B6FAF65E751","FX2203405")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MI220359243</t>
        </is>
      </c>
      <c r="J831" t="n">
        <v>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44622.46457175926</v>
      </c>
      <c r="P831" s="1" t="n">
        <v>44622.6902662037</v>
      </c>
      <c r="Q831" t="n">
        <v>17619.0</v>
      </c>
      <c r="R831" t="n">
        <v>1881.0</v>
      </c>
      <c r="S831" t="b">
        <v>0</v>
      </c>
      <c r="T831" t="inlineStr">
        <is>
          <t>N/A</t>
        </is>
      </c>
      <c r="U831" t="b">
        <v>0</v>
      </c>
      <c r="V831" t="inlineStr">
        <is>
          <t>Raman Vaidya</t>
        </is>
      </c>
      <c r="W831" s="1" t="n">
        <v>44622.508877314816</v>
      </c>
      <c r="X831" t="n">
        <v>586.0</v>
      </c>
      <c r="Y831" t="n">
        <v>57.0</v>
      </c>
      <c r="Z831" t="n">
        <v>0.0</v>
      </c>
      <c r="AA831" t="n">
        <v>57.0</v>
      </c>
      <c r="AB831" t="n">
        <v>0.0</v>
      </c>
      <c r="AC831" t="n">
        <v>41.0</v>
      </c>
      <c r="AD831" t="n">
        <v>-57.0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44622.6902662037</v>
      </c>
      <c r="AJ831" t="n">
        <v>316.0</v>
      </c>
      <c r="AK831" t="n">
        <v>1.0</v>
      </c>
      <c r="AL831" t="n">
        <v>0.0</v>
      </c>
      <c r="AM831" t="n">
        <v>1.0</v>
      </c>
      <c r="AN831" t="n">
        <v>0.0</v>
      </c>
      <c r="AO831" t="n">
        <v>0.0</v>
      </c>
      <c r="AP831" t="n">
        <v>-58.0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WI22035493</t>
        </is>
      </c>
      <c r="B832" t="inlineStr">
        <is>
          <t>DATA_VALIDATION</t>
        </is>
      </c>
      <c r="C832" t="inlineStr">
        <is>
          <t>201300021839</t>
        </is>
      </c>
      <c r="D832" t="inlineStr">
        <is>
          <t>Folder</t>
        </is>
      </c>
      <c r="E832" s="2">
        <f>HYPERLINK("capsilon://?command=openfolder&amp;siteaddress=FAM.docvelocity-na8.net&amp;folderid=FX7BF1D3B4-C7D9-2AAD-B8CD-8B6FAF65E751","FX2203405")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MI220359251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44622.46508101852</v>
      </c>
      <c r="P832" s="1" t="n">
        <v>44622.670648148145</v>
      </c>
      <c r="Q832" t="n">
        <v>16040.0</v>
      </c>
      <c r="R832" t="n">
        <v>1721.0</v>
      </c>
      <c r="S832" t="b">
        <v>0</v>
      </c>
      <c r="T832" t="inlineStr">
        <is>
          <t>N/A</t>
        </is>
      </c>
      <c r="U832" t="b">
        <v>0</v>
      </c>
      <c r="V832" t="inlineStr">
        <is>
          <t>Archana Bhujbal</t>
        </is>
      </c>
      <c r="W832" s="1" t="n">
        <v>44622.51734953704</v>
      </c>
      <c r="X832" t="n">
        <v>1295.0</v>
      </c>
      <c r="Y832" t="n">
        <v>55.0</v>
      </c>
      <c r="Z832" t="n">
        <v>0.0</v>
      </c>
      <c r="AA832" t="n">
        <v>55.0</v>
      </c>
      <c r="AB832" t="n">
        <v>0.0</v>
      </c>
      <c r="AC832" t="n">
        <v>49.0</v>
      </c>
      <c r="AD832" t="n">
        <v>-55.0</v>
      </c>
      <c r="AE832" t="n">
        <v>0.0</v>
      </c>
      <c r="AF832" t="n">
        <v>0.0</v>
      </c>
      <c r="AG832" t="n">
        <v>0.0</v>
      </c>
      <c r="AH832" t="inlineStr">
        <is>
          <t>Dashrath Soren</t>
        </is>
      </c>
      <c r="AI832" s="1" t="n">
        <v>44622.670648148145</v>
      </c>
      <c r="AJ832" t="n">
        <v>426.0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-56.0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WI22035499</t>
        </is>
      </c>
      <c r="B833" t="inlineStr">
        <is>
          <t>DATA_VALIDATION</t>
        </is>
      </c>
      <c r="C833" t="inlineStr">
        <is>
          <t>201300021839</t>
        </is>
      </c>
      <c r="D833" t="inlineStr">
        <is>
          <t>Folder</t>
        </is>
      </c>
      <c r="E833" s="2">
        <f>HYPERLINK("capsilon://?command=openfolder&amp;siteaddress=FAM.docvelocity-na8.net&amp;folderid=FX7BF1D3B4-C7D9-2AAD-B8CD-8B6FAF65E751","FX2203405")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MI220359333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44622.46556712963</v>
      </c>
      <c r="P833" s="1" t="n">
        <v>44622.68813657408</v>
      </c>
      <c r="Q833" t="n">
        <v>18974.0</v>
      </c>
      <c r="R833" t="n">
        <v>256.0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44622.504525462966</v>
      </c>
      <c r="X833" t="n">
        <v>175.0</v>
      </c>
      <c r="Y833" t="n">
        <v>21.0</v>
      </c>
      <c r="Z833" t="n">
        <v>0.0</v>
      </c>
      <c r="AA833" t="n">
        <v>21.0</v>
      </c>
      <c r="AB833" t="n">
        <v>0.0</v>
      </c>
      <c r="AC833" t="n">
        <v>11.0</v>
      </c>
      <c r="AD833" t="n">
        <v>-21.0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44622.68813657408</v>
      </c>
      <c r="AJ833" t="n">
        <v>81.0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-21.0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WI22035500</t>
        </is>
      </c>
      <c r="B834" t="inlineStr">
        <is>
          <t>DATA_VALIDATION</t>
        </is>
      </c>
      <c r="C834" t="inlineStr">
        <is>
          <t>201300021839</t>
        </is>
      </c>
      <c r="D834" t="inlineStr">
        <is>
          <t>Folder</t>
        </is>
      </c>
      <c r="E834" s="2">
        <f>HYPERLINK("capsilon://?command=openfolder&amp;siteaddress=FAM.docvelocity-na8.net&amp;folderid=FX7BF1D3B4-C7D9-2AAD-B8CD-8B6FAF65E751","FX2203405")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MI220359340</t>
        </is>
      </c>
      <c r="J834" t="n">
        <v>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44622.46564814815</v>
      </c>
      <c r="P834" s="1" t="n">
        <v>44622.6890162037</v>
      </c>
      <c r="Q834" t="n">
        <v>18995.0</v>
      </c>
      <c r="R834" t="n">
        <v>304.0</v>
      </c>
      <c r="S834" t="b">
        <v>0</v>
      </c>
      <c r="T834" t="inlineStr">
        <is>
          <t>N/A</t>
        </is>
      </c>
      <c r="U834" t="b">
        <v>0</v>
      </c>
      <c r="V834" t="inlineStr">
        <is>
          <t>Prajakta Jagannath Mane</t>
        </is>
      </c>
      <c r="W834" s="1" t="n">
        <v>44622.5071875</v>
      </c>
      <c r="X834" t="n">
        <v>229.0</v>
      </c>
      <c r="Y834" t="n">
        <v>21.0</v>
      </c>
      <c r="Z834" t="n">
        <v>0.0</v>
      </c>
      <c r="AA834" t="n">
        <v>21.0</v>
      </c>
      <c r="AB834" t="n">
        <v>0.0</v>
      </c>
      <c r="AC834" t="n">
        <v>17.0</v>
      </c>
      <c r="AD834" t="n">
        <v>-21.0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44622.6890162037</v>
      </c>
      <c r="AJ834" t="n">
        <v>75.0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-21.0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WI22035502</t>
        </is>
      </c>
      <c r="B835" t="inlineStr">
        <is>
          <t>DATA_VALIDATION</t>
        </is>
      </c>
      <c r="C835" t="inlineStr">
        <is>
          <t>201300021839</t>
        </is>
      </c>
      <c r="D835" t="inlineStr">
        <is>
          <t>Folder</t>
        </is>
      </c>
      <c r="E835" s="2">
        <f>HYPERLINK("capsilon://?command=openfolder&amp;siteaddress=FAM.docvelocity-na8.net&amp;folderid=FX7BF1D3B4-C7D9-2AAD-B8CD-8B6FAF65E751","FX2203405")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MI220359353</t>
        </is>
      </c>
      <c r="J835" t="n">
        <v>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44622.465833333335</v>
      </c>
      <c r="P835" s="1" t="n">
        <v>44622.68976851852</v>
      </c>
      <c r="Q835" t="n">
        <v>18865.0</v>
      </c>
      <c r="R835" t="n">
        <v>483.0</v>
      </c>
      <c r="S835" t="b">
        <v>0</v>
      </c>
      <c r="T835" t="inlineStr">
        <is>
          <t>N/A</t>
        </is>
      </c>
      <c r="U835" t="b">
        <v>0</v>
      </c>
      <c r="V835" t="inlineStr">
        <is>
          <t>Ujwala Ajabe</t>
        </is>
      </c>
      <c r="W835" s="1" t="n">
        <v>44622.509571759256</v>
      </c>
      <c r="X835" t="n">
        <v>419.0</v>
      </c>
      <c r="Y835" t="n">
        <v>21.0</v>
      </c>
      <c r="Z835" t="n">
        <v>0.0</v>
      </c>
      <c r="AA835" t="n">
        <v>21.0</v>
      </c>
      <c r="AB835" t="n">
        <v>0.0</v>
      </c>
      <c r="AC835" t="n">
        <v>10.0</v>
      </c>
      <c r="AD835" t="n">
        <v>-21.0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44622.68976851852</v>
      </c>
      <c r="AJ835" t="n">
        <v>64.0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-21.0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WI22035504</t>
        </is>
      </c>
      <c r="B836" t="inlineStr">
        <is>
          <t>DATA_VALIDATION</t>
        </is>
      </c>
      <c r="C836" t="inlineStr">
        <is>
          <t>201300021839</t>
        </is>
      </c>
      <c r="D836" t="inlineStr">
        <is>
          <t>Folder</t>
        </is>
      </c>
      <c r="E836" s="2">
        <f>HYPERLINK("capsilon://?command=openfolder&amp;siteaddress=FAM.docvelocity-na8.net&amp;folderid=FX7BF1D3B4-C7D9-2AAD-B8CD-8B6FAF65E751","FX2203405")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MI220359347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44622.46592592593</v>
      </c>
      <c r="P836" s="1" t="n">
        <v>44622.690358796295</v>
      </c>
      <c r="Q836" t="n">
        <v>18943.0</v>
      </c>
      <c r="R836" t="n">
        <v>448.0</v>
      </c>
      <c r="S836" t="b">
        <v>0</v>
      </c>
      <c r="T836" t="inlineStr">
        <is>
          <t>N/A</t>
        </is>
      </c>
      <c r="U836" t="b">
        <v>0</v>
      </c>
      <c r="V836" t="inlineStr">
        <is>
          <t>Raman Vaidya</t>
        </is>
      </c>
      <c r="W836" s="1" t="n">
        <v>44622.509421296294</v>
      </c>
      <c r="X836" t="n">
        <v>398.0</v>
      </c>
      <c r="Y836" t="n">
        <v>21.0</v>
      </c>
      <c r="Z836" t="n">
        <v>0.0</v>
      </c>
      <c r="AA836" t="n">
        <v>21.0</v>
      </c>
      <c r="AB836" t="n">
        <v>0.0</v>
      </c>
      <c r="AC836" t="n">
        <v>17.0</v>
      </c>
      <c r="AD836" t="n">
        <v>-21.0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44622.690358796295</v>
      </c>
      <c r="AJ836" t="n">
        <v>50.0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-21.0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WI22035505</t>
        </is>
      </c>
      <c r="B837" t="inlineStr">
        <is>
          <t>DATA_VALIDATION</t>
        </is>
      </c>
      <c r="C837" t="inlineStr">
        <is>
          <t>201300021839</t>
        </is>
      </c>
      <c r="D837" t="inlineStr">
        <is>
          <t>Folder</t>
        </is>
      </c>
      <c r="E837" s="2">
        <f>HYPERLINK("capsilon://?command=openfolder&amp;siteaddress=FAM.docvelocity-na8.net&amp;folderid=FX7BF1D3B4-C7D9-2AAD-B8CD-8B6FAF65E751","FX2203405")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MI220359360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44622.46603009259</v>
      </c>
      <c r="P837" s="1" t="n">
        <v>44622.69085648148</v>
      </c>
      <c r="Q837" t="n">
        <v>19150.0</v>
      </c>
      <c r="R837" t="n">
        <v>275.0</v>
      </c>
      <c r="S837" t="b">
        <v>0</v>
      </c>
      <c r="T837" t="inlineStr">
        <is>
          <t>N/A</t>
        </is>
      </c>
      <c r="U837" t="b">
        <v>0</v>
      </c>
      <c r="V837" t="inlineStr">
        <is>
          <t>Ujwala Ajabe</t>
        </is>
      </c>
      <c r="W837" s="1" t="n">
        <v>44622.50755787037</v>
      </c>
      <c r="X837" t="n">
        <v>219.0</v>
      </c>
      <c r="Y837" t="n">
        <v>21.0</v>
      </c>
      <c r="Z837" t="n">
        <v>0.0</v>
      </c>
      <c r="AA837" t="n">
        <v>21.0</v>
      </c>
      <c r="AB837" t="n">
        <v>0.0</v>
      </c>
      <c r="AC837" t="n">
        <v>9.0</v>
      </c>
      <c r="AD837" t="n">
        <v>-21.0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44622.69085648148</v>
      </c>
      <c r="AJ837" t="n">
        <v>42.0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-21.0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WI22035848</t>
        </is>
      </c>
      <c r="B838" t="inlineStr">
        <is>
          <t>DATA_VALIDATION</t>
        </is>
      </c>
      <c r="C838" t="inlineStr">
        <is>
          <t>201340000665</t>
        </is>
      </c>
      <c r="D838" t="inlineStr">
        <is>
          <t>Folder</t>
        </is>
      </c>
      <c r="E838" s="2">
        <f>HYPERLINK("capsilon://?command=openfolder&amp;siteaddress=FAM.docvelocity-na8.net&amp;folderid=FXF5EC464E-1F69-EC98-2C32-4025C6424852","FX220213063")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MI220362538</t>
        </is>
      </c>
      <c r="J838" t="n">
        <v>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44622.500972222224</v>
      </c>
      <c r="P838" s="1" t="n">
        <v>44622.69173611111</v>
      </c>
      <c r="Q838" t="n">
        <v>16273.0</v>
      </c>
      <c r="R838" t="n">
        <v>209.0</v>
      </c>
      <c r="S838" t="b">
        <v>0</v>
      </c>
      <c r="T838" t="inlineStr">
        <is>
          <t>N/A</t>
        </is>
      </c>
      <c r="U838" t="b">
        <v>0</v>
      </c>
      <c r="V838" t="inlineStr">
        <is>
          <t>Prajakta Jagannath Mane</t>
        </is>
      </c>
      <c r="W838" s="1" t="n">
        <v>44622.508043981485</v>
      </c>
      <c r="X838" t="n">
        <v>73.0</v>
      </c>
      <c r="Y838" t="n">
        <v>9.0</v>
      </c>
      <c r="Z838" t="n">
        <v>0.0</v>
      </c>
      <c r="AA838" t="n">
        <v>9.0</v>
      </c>
      <c r="AB838" t="n">
        <v>0.0</v>
      </c>
      <c r="AC838" t="n">
        <v>1.0</v>
      </c>
      <c r="AD838" t="n">
        <v>-9.0</v>
      </c>
      <c r="AE838" t="n">
        <v>0.0</v>
      </c>
      <c r="AF838" t="n">
        <v>0.0</v>
      </c>
      <c r="AG838" t="n">
        <v>0.0</v>
      </c>
      <c r="AH838" t="inlineStr">
        <is>
          <t>Mohini Shinde</t>
        </is>
      </c>
      <c r="AI838" s="1" t="n">
        <v>44622.69173611111</v>
      </c>
      <c r="AJ838" t="n">
        <v>113.0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-9.0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WI22035910</t>
        </is>
      </c>
      <c r="B839" t="inlineStr">
        <is>
          <t>DATA_VALIDATION</t>
        </is>
      </c>
      <c r="C839" t="inlineStr">
        <is>
          <t>201330005523</t>
        </is>
      </c>
      <c r="D839" t="inlineStr">
        <is>
          <t>Folder</t>
        </is>
      </c>
      <c r="E839" s="2">
        <f>HYPERLINK("capsilon://?command=openfolder&amp;siteaddress=FAM.docvelocity-na8.net&amp;folderid=FXBF8A5675-175B-CD90-5BCB-95024D990237","FX220212992")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MI220363041</t>
        </is>
      </c>
      <c r="J839" t="n">
        <v>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44622.506898148145</v>
      </c>
      <c r="P839" s="1" t="n">
        <v>44622.69519675926</v>
      </c>
      <c r="Q839" t="n">
        <v>15725.0</v>
      </c>
      <c r="R839" t="n">
        <v>544.0</v>
      </c>
      <c r="S839" t="b">
        <v>0</v>
      </c>
      <c r="T839" t="inlineStr">
        <is>
          <t>N/A</t>
        </is>
      </c>
      <c r="U839" t="b">
        <v>0</v>
      </c>
      <c r="V839" t="inlineStr">
        <is>
          <t>Ujwala Ajabe</t>
        </is>
      </c>
      <c r="W839" s="1" t="n">
        <v>44622.510416666664</v>
      </c>
      <c r="X839" t="n">
        <v>246.0</v>
      </c>
      <c r="Y839" t="n">
        <v>47.0</v>
      </c>
      <c r="Z839" t="n">
        <v>0.0</v>
      </c>
      <c r="AA839" t="n">
        <v>47.0</v>
      </c>
      <c r="AB839" t="n">
        <v>0.0</v>
      </c>
      <c r="AC839" t="n">
        <v>19.0</v>
      </c>
      <c r="AD839" t="n">
        <v>-47.0</v>
      </c>
      <c r="AE839" t="n">
        <v>0.0</v>
      </c>
      <c r="AF839" t="n">
        <v>0.0</v>
      </c>
      <c r="AG839" t="n">
        <v>0.0</v>
      </c>
      <c r="AH839" t="inlineStr">
        <is>
          <t>Mohini Shinde</t>
        </is>
      </c>
      <c r="AI839" s="1" t="n">
        <v>44622.69519675926</v>
      </c>
      <c r="AJ839" t="n">
        <v>298.0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1.0</v>
      </c>
      <c r="AP839" t="n">
        <v>-47.0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WI22035942</t>
        </is>
      </c>
      <c r="B840" t="inlineStr">
        <is>
          <t>DATA_VALIDATION</t>
        </is>
      </c>
      <c r="C840" t="inlineStr">
        <is>
          <t>201330005523</t>
        </is>
      </c>
      <c r="D840" t="inlineStr">
        <is>
          <t>Folder</t>
        </is>
      </c>
      <c r="E840" s="2">
        <f>HYPERLINK("capsilon://?command=openfolder&amp;siteaddress=FAM.docvelocity-na8.net&amp;folderid=FXBF8A5675-175B-CD90-5BCB-95024D990237","FX220212992")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MI220363047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44622.50797453704</v>
      </c>
      <c r="P840" s="1" t="n">
        <v>44622.74422453704</v>
      </c>
      <c r="Q840" t="n">
        <v>19660.0</v>
      </c>
      <c r="R840" t="n">
        <v>752.0</v>
      </c>
      <c r="S840" t="b">
        <v>0</v>
      </c>
      <c r="T840" t="inlineStr">
        <is>
          <t>N/A</t>
        </is>
      </c>
      <c r="U840" t="b">
        <v>0</v>
      </c>
      <c r="V840" t="inlineStr">
        <is>
          <t>Prajakta Jagannath Mane</t>
        </is>
      </c>
      <c r="W840" s="1" t="n">
        <v>44622.51027777778</v>
      </c>
      <c r="X840" t="n">
        <v>192.0</v>
      </c>
      <c r="Y840" t="n">
        <v>47.0</v>
      </c>
      <c r="Z840" t="n">
        <v>0.0</v>
      </c>
      <c r="AA840" t="n">
        <v>47.0</v>
      </c>
      <c r="AB840" t="n">
        <v>0.0</v>
      </c>
      <c r="AC840" t="n">
        <v>20.0</v>
      </c>
      <c r="AD840" t="n">
        <v>-47.0</v>
      </c>
      <c r="AE840" t="n">
        <v>0.0</v>
      </c>
      <c r="AF840" t="n">
        <v>0.0</v>
      </c>
      <c r="AG840" t="n">
        <v>0.0</v>
      </c>
      <c r="AH840" t="inlineStr">
        <is>
          <t>Mohini Shinde</t>
        </is>
      </c>
      <c r="AI840" s="1" t="n">
        <v>44622.74422453704</v>
      </c>
      <c r="AJ840" t="n">
        <v>498.0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-47.0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WI22035947</t>
        </is>
      </c>
      <c r="B841" t="inlineStr">
        <is>
          <t>DATA_VALIDATION</t>
        </is>
      </c>
      <c r="C841" t="inlineStr">
        <is>
          <t>201340000666</t>
        </is>
      </c>
      <c r="D841" t="inlineStr">
        <is>
          <t>Folder</t>
        </is>
      </c>
      <c r="E841" s="2">
        <f>HYPERLINK("capsilon://?command=openfolder&amp;siteaddress=FAM.docvelocity-na8.net&amp;folderid=FXCFF2DB3C-BCFB-ADEB-8C21-27F541EBFAA3","FX220213078")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MI220363065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44622.50865740741</v>
      </c>
      <c r="P841" s="1" t="n">
        <v>44622.533796296295</v>
      </c>
      <c r="Q841" t="n">
        <v>1420.0</v>
      </c>
      <c r="R841" t="n">
        <v>752.0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44622.533796296295</v>
      </c>
      <c r="X841" t="n">
        <v>583.0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0.0</v>
      </c>
      <c r="AE841" t="n">
        <v>48.0</v>
      </c>
      <c r="AF841" t="n">
        <v>0.0</v>
      </c>
      <c r="AG841" t="n">
        <v>8.0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WI22036009</t>
        </is>
      </c>
      <c r="B842" t="inlineStr">
        <is>
          <t>DATA_VALIDATION</t>
        </is>
      </c>
      <c r="C842" t="inlineStr">
        <is>
          <t>201330005523</t>
        </is>
      </c>
      <c r="D842" t="inlineStr">
        <is>
          <t>Folder</t>
        </is>
      </c>
      <c r="E842" s="2">
        <f>HYPERLINK("capsilon://?command=openfolder&amp;siteaddress=FAM.docvelocity-na8.net&amp;folderid=FXBF8A5675-175B-CD90-5BCB-95024D990237","FX220212992")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MI220364071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44622.516851851855</v>
      </c>
      <c r="P842" s="1" t="n">
        <v>44622.74820601852</v>
      </c>
      <c r="Q842" t="n">
        <v>19070.0</v>
      </c>
      <c r="R842" t="n">
        <v>919.0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44622.524305555555</v>
      </c>
      <c r="X842" t="n">
        <v>599.0</v>
      </c>
      <c r="Y842" t="n">
        <v>47.0</v>
      </c>
      <c r="Z842" t="n">
        <v>0.0</v>
      </c>
      <c r="AA842" t="n">
        <v>47.0</v>
      </c>
      <c r="AB842" t="n">
        <v>0.0</v>
      </c>
      <c r="AC842" t="n">
        <v>20.0</v>
      </c>
      <c r="AD842" t="n">
        <v>-47.0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44622.74820601852</v>
      </c>
      <c r="AJ842" t="n">
        <v>320.0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-47.0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WI22036011</t>
        </is>
      </c>
      <c r="B843" t="inlineStr">
        <is>
          <t>DATA_VALIDATION</t>
        </is>
      </c>
      <c r="C843" t="inlineStr">
        <is>
          <t>201330005523</t>
        </is>
      </c>
      <c r="D843" t="inlineStr">
        <is>
          <t>Folder</t>
        </is>
      </c>
      <c r="E843" s="2">
        <f>HYPERLINK("capsilon://?command=openfolder&amp;siteaddress=FAM.docvelocity-na8.net&amp;folderid=FXBF8A5675-175B-CD90-5BCB-95024D990237","FX220212992")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MI220364092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44622.51693287037</v>
      </c>
      <c r="P843" s="1" t="n">
        <v>44622.7525</v>
      </c>
      <c r="Q843" t="n">
        <v>19658.0</v>
      </c>
      <c r="R843" t="n">
        <v>695.0</v>
      </c>
      <c r="S843" t="b">
        <v>0</v>
      </c>
      <c r="T843" t="inlineStr">
        <is>
          <t>N/A</t>
        </is>
      </c>
      <c r="U843" t="b">
        <v>0</v>
      </c>
      <c r="V843" t="inlineStr">
        <is>
          <t>Karnal Akhare</t>
        </is>
      </c>
      <c r="W843" s="1" t="n">
        <v>44622.52118055556</v>
      </c>
      <c r="X843" t="n">
        <v>325.0</v>
      </c>
      <c r="Y843" t="n">
        <v>47.0</v>
      </c>
      <c r="Z843" t="n">
        <v>0.0</v>
      </c>
      <c r="AA843" t="n">
        <v>47.0</v>
      </c>
      <c r="AB843" t="n">
        <v>0.0</v>
      </c>
      <c r="AC843" t="n">
        <v>25.0</v>
      </c>
      <c r="AD843" t="n">
        <v>-47.0</v>
      </c>
      <c r="AE843" t="n">
        <v>0.0</v>
      </c>
      <c r="AF843" t="n">
        <v>0.0</v>
      </c>
      <c r="AG843" t="n">
        <v>0.0</v>
      </c>
      <c r="AH843" t="inlineStr">
        <is>
          <t>Mohini Shinde</t>
        </is>
      </c>
      <c r="AI843" s="1" t="n">
        <v>44622.7525</v>
      </c>
      <c r="AJ843" t="n">
        <v>370.0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-47.0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WI22036081</t>
        </is>
      </c>
      <c r="B844" t="inlineStr">
        <is>
          <t>DATA_VALIDATION</t>
        </is>
      </c>
      <c r="C844" t="inlineStr">
        <is>
          <t>201330005544</t>
        </is>
      </c>
      <c r="D844" t="inlineStr">
        <is>
          <t>Folder</t>
        </is>
      </c>
      <c r="E844" s="2">
        <f>HYPERLINK("capsilon://?command=openfolder&amp;siteaddress=FAM.docvelocity-na8.net&amp;folderid=FXA2D7A143-76BE-D162-AD44-08DA53E6940B","FX2203224")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MI220364864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44622.52512731482</v>
      </c>
      <c r="P844" s="1" t="n">
        <v>44622.757731481484</v>
      </c>
      <c r="Q844" t="n">
        <v>19037.0</v>
      </c>
      <c r="R844" t="n">
        <v>1060.0</v>
      </c>
      <c r="S844" t="b">
        <v>0</v>
      </c>
      <c r="T844" t="inlineStr">
        <is>
          <t>N/A</t>
        </is>
      </c>
      <c r="U844" t="b">
        <v>0</v>
      </c>
      <c r="V844" t="inlineStr">
        <is>
          <t>Archana Bhujbal</t>
        </is>
      </c>
      <c r="W844" s="1" t="n">
        <v>44622.53314814815</v>
      </c>
      <c r="X844" t="n">
        <v>609.0</v>
      </c>
      <c r="Y844" t="n">
        <v>61.0</v>
      </c>
      <c r="Z844" t="n">
        <v>0.0</v>
      </c>
      <c r="AA844" t="n">
        <v>61.0</v>
      </c>
      <c r="AB844" t="n">
        <v>0.0</v>
      </c>
      <c r="AC844" t="n">
        <v>24.0</v>
      </c>
      <c r="AD844" t="n">
        <v>-61.0</v>
      </c>
      <c r="AE844" t="n">
        <v>0.0</v>
      </c>
      <c r="AF844" t="n">
        <v>0.0</v>
      </c>
      <c r="AG844" t="n">
        <v>0.0</v>
      </c>
      <c r="AH844" t="inlineStr">
        <is>
          <t>Mohini Shinde</t>
        </is>
      </c>
      <c r="AI844" s="1" t="n">
        <v>44622.757731481484</v>
      </c>
      <c r="AJ844" t="n">
        <v>451.0</v>
      </c>
      <c r="AK844" t="n">
        <v>8.0</v>
      </c>
      <c r="AL844" t="n">
        <v>0.0</v>
      </c>
      <c r="AM844" t="n">
        <v>8.0</v>
      </c>
      <c r="AN844" t="n">
        <v>0.0</v>
      </c>
      <c r="AO844" t="n">
        <v>7.0</v>
      </c>
      <c r="AP844" t="n">
        <v>-69.0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WI22036085</t>
        </is>
      </c>
      <c r="B845" t="inlineStr">
        <is>
          <t>DATA_VALIDATION</t>
        </is>
      </c>
      <c r="C845" t="inlineStr">
        <is>
          <t>201330005544</t>
        </is>
      </c>
      <c r="D845" t="inlineStr">
        <is>
          <t>Folder</t>
        </is>
      </c>
      <c r="E845" s="2">
        <f>HYPERLINK("capsilon://?command=openfolder&amp;siteaddress=FAM.docvelocity-na8.net&amp;folderid=FXA2D7A143-76BE-D162-AD44-08DA53E6940B","FX2203224")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MI220364894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44622.525729166664</v>
      </c>
      <c r="P845" s="1" t="n">
        <v>44622.76137731481</v>
      </c>
      <c r="Q845" t="n">
        <v>18900.0</v>
      </c>
      <c r="R845" t="n">
        <v>1460.0</v>
      </c>
      <c r="S845" t="b">
        <v>0</v>
      </c>
      <c r="T845" t="inlineStr">
        <is>
          <t>N/A</t>
        </is>
      </c>
      <c r="U845" t="b">
        <v>0</v>
      </c>
      <c r="V845" t="inlineStr">
        <is>
          <t>Archana Bhujbal</t>
        </is>
      </c>
      <c r="W845" s="1" t="n">
        <v>44622.54641203704</v>
      </c>
      <c r="X845" t="n">
        <v>1145.0</v>
      </c>
      <c r="Y845" t="n">
        <v>61.0</v>
      </c>
      <c r="Z845" t="n">
        <v>0.0</v>
      </c>
      <c r="AA845" t="n">
        <v>61.0</v>
      </c>
      <c r="AB845" t="n">
        <v>0.0</v>
      </c>
      <c r="AC845" t="n">
        <v>24.0</v>
      </c>
      <c r="AD845" t="n">
        <v>-61.0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44622.76137731481</v>
      </c>
      <c r="AJ845" t="n">
        <v>315.0</v>
      </c>
      <c r="AK845" t="n">
        <v>8.0</v>
      </c>
      <c r="AL845" t="n">
        <v>0.0</v>
      </c>
      <c r="AM845" t="n">
        <v>8.0</v>
      </c>
      <c r="AN845" t="n">
        <v>0.0</v>
      </c>
      <c r="AO845" t="n">
        <v>7.0</v>
      </c>
      <c r="AP845" t="n">
        <v>-69.0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WI22036086</t>
        </is>
      </c>
      <c r="B846" t="inlineStr">
        <is>
          <t>DATA_VALIDATION</t>
        </is>
      </c>
      <c r="C846" t="inlineStr">
        <is>
          <t>201330005544</t>
        </is>
      </c>
      <c r="D846" t="inlineStr">
        <is>
          <t>Folder</t>
        </is>
      </c>
      <c r="E846" s="2">
        <f>HYPERLINK("capsilon://?command=openfolder&amp;siteaddress=FAM.docvelocity-na8.net&amp;folderid=FXA2D7A143-76BE-D162-AD44-08DA53E6940B","FX2203224")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MI220364932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44622.52579861111</v>
      </c>
      <c r="P846" s="1" t="n">
        <v>44622.76494212963</v>
      </c>
      <c r="Q846" t="n">
        <v>20146.0</v>
      </c>
      <c r="R846" t="n">
        <v>516.0</v>
      </c>
      <c r="S846" t="b">
        <v>0</v>
      </c>
      <c r="T846" t="inlineStr">
        <is>
          <t>N/A</t>
        </is>
      </c>
      <c r="U846" t="b">
        <v>0</v>
      </c>
      <c r="V846" t="inlineStr">
        <is>
          <t>Raman Vaidya</t>
        </is>
      </c>
      <c r="W846" s="1" t="n">
        <v>44622.54167824074</v>
      </c>
      <c r="X846" t="n">
        <v>177.0</v>
      </c>
      <c r="Y846" t="n">
        <v>21.0</v>
      </c>
      <c r="Z846" t="n">
        <v>0.0</v>
      </c>
      <c r="AA846" t="n">
        <v>21.0</v>
      </c>
      <c r="AB846" t="n">
        <v>0.0</v>
      </c>
      <c r="AC846" t="n">
        <v>6.0</v>
      </c>
      <c r="AD846" t="n">
        <v>-21.0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44622.76494212963</v>
      </c>
      <c r="AJ846" t="n">
        <v>308.0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-21.0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WI22036092</t>
        </is>
      </c>
      <c r="B847" t="inlineStr">
        <is>
          <t>DATA_VALIDATION</t>
        </is>
      </c>
      <c r="C847" t="inlineStr">
        <is>
          <t>201330005544</t>
        </is>
      </c>
      <c r="D847" t="inlineStr">
        <is>
          <t>Folder</t>
        </is>
      </c>
      <c r="E847" s="2">
        <f>HYPERLINK("capsilon://?command=openfolder&amp;siteaddress=FAM.docvelocity-na8.net&amp;folderid=FXA2D7A143-76BE-D162-AD44-08DA53E6940B","FX2203224")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MI220364963</t>
        </is>
      </c>
      <c r="J847" t="n">
        <v>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44622.52609953703</v>
      </c>
      <c r="P847" s="1" t="n">
        <v>44622.76969907407</v>
      </c>
      <c r="Q847" t="n">
        <v>20461.0</v>
      </c>
      <c r="R847" t="n">
        <v>586.0</v>
      </c>
      <c r="S847" t="b">
        <v>0</v>
      </c>
      <c r="T847" t="inlineStr">
        <is>
          <t>N/A</t>
        </is>
      </c>
      <c r="U847" t="b">
        <v>0</v>
      </c>
      <c r="V847" t="inlineStr">
        <is>
          <t>Prajakta Jagannath Mane</t>
        </is>
      </c>
      <c r="W847" s="1" t="n">
        <v>44622.53616898148</v>
      </c>
      <c r="X847" t="n">
        <v>176.0</v>
      </c>
      <c r="Y847" t="n">
        <v>21.0</v>
      </c>
      <c r="Z847" t="n">
        <v>0.0</v>
      </c>
      <c r="AA847" t="n">
        <v>21.0</v>
      </c>
      <c r="AB847" t="n">
        <v>0.0</v>
      </c>
      <c r="AC847" t="n">
        <v>4.0</v>
      </c>
      <c r="AD847" t="n">
        <v>-21.0</v>
      </c>
      <c r="AE847" t="n">
        <v>0.0</v>
      </c>
      <c r="AF847" t="n">
        <v>0.0</v>
      </c>
      <c r="AG847" t="n">
        <v>0.0</v>
      </c>
      <c r="AH847" t="inlineStr">
        <is>
          <t>Mohini Shinde</t>
        </is>
      </c>
      <c r="AI847" s="1" t="n">
        <v>44622.76969907407</v>
      </c>
      <c r="AJ847" t="n">
        <v>410.0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-21.0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WI22036137</t>
        </is>
      </c>
      <c r="B848" t="inlineStr">
        <is>
          <t>DATA_VALIDATION</t>
        </is>
      </c>
      <c r="C848" t="inlineStr">
        <is>
          <t>201348000373</t>
        </is>
      </c>
      <c r="D848" t="inlineStr">
        <is>
          <t>Folder</t>
        </is>
      </c>
      <c r="E848" s="2">
        <f>HYPERLINK("capsilon://?command=openfolder&amp;siteaddress=FAM.docvelocity-na8.net&amp;folderid=FX55734235-7E80-A583-BB85-0E45F7990A30","FX2203106")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MI220365460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44622.53144675926</v>
      </c>
      <c r="P848" s="1" t="n">
        <v>44622.547060185185</v>
      </c>
      <c r="Q848" t="n">
        <v>817.0</v>
      </c>
      <c r="R848" t="n">
        <v>532.0</v>
      </c>
      <c r="S848" t="b">
        <v>0</v>
      </c>
      <c r="T848" t="inlineStr">
        <is>
          <t>N/A</t>
        </is>
      </c>
      <c r="U848" t="b">
        <v>0</v>
      </c>
      <c r="V848" t="inlineStr">
        <is>
          <t>Sumit Jarhad</t>
        </is>
      </c>
      <c r="W848" s="1" t="n">
        <v>44622.547060185185</v>
      </c>
      <c r="X848" t="n">
        <v>532.0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0.0</v>
      </c>
      <c r="AE848" t="n">
        <v>69.0</v>
      </c>
      <c r="AF848" t="n">
        <v>0.0</v>
      </c>
      <c r="AG848" t="n">
        <v>7.0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WI22036157</t>
        </is>
      </c>
      <c r="B849" t="inlineStr">
        <is>
          <t>DATA_VALIDATION</t>
        </is>
      </c>
      <c r="C849" t="inlineStr">
        <is>
          <t>201340000666</t>
        </is>
      </c>
      <c r="D849" t="inlineStr">
        <is>
          <t>Folder</t>
        </is>
      </c>
      <c r="E849" s="2">
        <f>HYPERLINK("capsilon://?command=openfolder&amp;siteaddress=FAM.docvelocity-na8.net&amp;folderid=FXCFF2DB3C-BCFB-ADEB-8C21-27F541EBFAA3","FX220213078")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MI220363065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44622.53472222222</v>
      </c>
      <c r="P849" s="1" t="n">
        <v>44622.63623842593</v>
      </c>
      <c r="Q849" t="n">
        <v>5467.0</v>
      </c>
      <c r="R849" t="n">
        <v>3304.0</v>
      </c>
      <c r="S849" t="b">
        <v>0</v>
      </c>
      <c r="T849" t="inlineStr">
        <is>
          <t>N/A</t>
        </is>
      </c>
      <c r="U849" t="b">
        <v>1</v>
      </c>
      <c r="V849" t="inlineStr">
        <is>
          <t>Prajakta Jagannath Mane</t>
        </is>
      </c>
      <c r="W849" s="1" t="n">
        <v>44622.55553240741</v>
      </c>
      <c r="X849" t="n">
        <v>1672.0</v>
      </c>
      <c r="Y849" t="n">
        <v>320.0</v>
      </c>
      <c r="Z849" t="n">
        <v>0.0</v>
      </c>
      <c r="AA849" t="n">
        <v>320.0</v>
      </c>
      <c r="AB849" t="n">
        <v>0.0</v>
      </c>
      <c r="AC849" t="n">
        <v>211.0</v>
      </c>
      <c r="AD849" t="n">
        <v>-320.0</v>
      </c>
      <c r="AE849" t="n">
        <v>0.0</v>
      </c>
      <c r="AF849" t="n">
        <v>0.0</v>
      </c>
      <c r="AG849" t="n">
        <v>0.0</v>
      </c>
      <c r="AH849" t="inlineStr">
        <is>
          <t>Dashrath Soren</t>
        </is>
      </c>
      <c r="AI849" s="1" t="n">
        <v>44622.63623842593</v>
      </c>
      <c r="AJ849" t="n">
        <v>1632.0</v>
      </c>
      <c r="AK849" t="n">
        <v>1.0</v>
      </c>
      <c r="AL849" t="n">
        <v>0.0</v>
      </c>
      <c r="AM849" t="n">
        <v>1.0</v>
      </c>
      <c r="AN849" t="n">
        <v>0.0</v>
      </c>
      <c r="AO849" t="n">
        <v>1.0</v>
      </c>
      <c r="AP849" t="n">
        <v>-321.0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WI2203620</t>
        </is>
      </c>
      <c r="B850" t="inlineStr">
        <is>
          <t>DATA_VALIDATION</t>
        </is>
      </c>
      <c r="C850" t="inlineStr">
        <is>
          <t>201348000339</t>
        </is>
      </c>
      <c r="D850" t="inlineStr">
        <is>
          <t>Folder</t>
        </is>
      </c>
      <c r="E850" s="2">
        <f>HYPERLINK("capsilon://?command=openfolder&amp;siteaddress=FAM.docvelocity-na8.net&amp;folderid=FXFCB999EE-773D-981F-32F6-8DF9C0ACD97C","FX22027434")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MI22039212</t>
        </is>
      </c>
      <c r="J850" t="n">
        <v>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44621.380162037036</v>
      </c>
      <c r="P850" s="1" t="n">
        <v>44621.66908564815</v>
      </c>
      <c r="Q850" t="n">
        <v>24445.0</v>
      </c>
      <c r="R850" t="n">
        <v>518.0</v>
      </c>
      <c r="S850" t="b">
        <v>0</v>
      </c>
      <c r="T850" t="inlineStr">
        <is>
          <t>N/A</t>
        </is>
      </c>
      <c r="U850" t="b">
        <v>0</v>
      </c>
      <c r="V850" t="inlineStr">
        <is>
          <t>Ujwala Ajabe</t>
        </is>
      </c>
      <c r="W850" s="1" t="n">
        <v>44621.50418981481</v>
      </c>
      <c r="X850" t="n">
        <v>433.0</v>
      </c>
      <c r="Y850" t="n">
        <v>52.0</v>
      </c>
      <c r="Z850" t="n">
        <v>0.0</v>
      </c>
      <c r="AA850" t="n">
        <v>52.0</v>
      </c>
      <c r="AB850" t="n">
        <v>0.0</v>
      </c>
      <c r="AC850" t="n">
        <v>13.0</v>
      </c>
      <c r="AD850" t="n">
        <v>-52.0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44621.66908564815</v>
      </c>
      <c r="AJ850" t="n">
        <v>85.0</v>
      </c>
      <c r="AK850" t="n">
        <v>2.0</v>
      </c>
      <c r="AL850" t="n">
        <v>0.0</v>
      </c>
      <c r="AM850" t="n">
        <v>2.0</v>
      </c>
      <c r="AN850" t="n">
        <v>0.0</v>
      </c>
      <c r="AO850" t="n">
        <v>1.0</v>
      </c>
      <c r="AP850" t="n">
        <v>-54.0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WI22036203</t>
        </is>
      </c>
      <c r="B851" t="inlineStr">
        <is>
          <t>DATA_VALIDATION</t>
        </is>
      </c>
      <c r="C851" t="inlineStr">
        <is>
          <t>201330016151</t>
        </is>
      </c>
      <c r="D851" t="inlineStr">
        <is>
          <t>Folder</t>
        </is>
      </c>
      <c r="E851" s="2">
        <f>HYPERLINK("capsilon://?command=openfolder&amp;siteaddress=FAM.docvelocity-na8.net&amp;folderid=FXEF927942-B128-2914-D7C3-EFD53B69E940","FX2203728")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MI220366659</t>
        </is>
      </c>
      <c r="J851" t="n">
        <v>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44622.54421296297</v>
      </c>
      <c r="P851" s="1" t="n">
        <v>44622.55068287037</v>
      </c>
      <c r="Q851" t="n">
        <v>102.0</v>
      </c>
      <c r="R851" t="n">
        <v>457.0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44622.55068287037</v>
      </c>
      <c r="X851" t="n">
        <v>264.0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0.0</v>
      </c>
      <c r="AE851" t="n">
        <v>108.0</v>
      </c>
      <c r="AF851" t="n">
        <v>0.0</v>
      </c>
      <c r="AG851" t="n">
        <v>6.0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WI22036225</t>
        </is>
      </c>
      <c r="B852" t="inlineStr">
        <is>
          <t>DATA_VALIDATION</t>
        </is>
      </c>
      <c r="C852" t="inlineStr">
        <is>
          <t>201348000373</t>
        </is>
      </c>
      <c r="D852" t="inlineStr">
        <is>
          <t>Folder</t>
        </is>
      </c>
      <c r="E852" s="2">
        <f>HYPERLINK("capsilon://?command=openfolder&amp;siteaddress=FAM.docvelocity-na8.net&amp;folderid=FX55734235-7E80-A583-BB85-0E45F7990A30","FX2203106")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MI220365460</t>
        </is>
      </c>
      <c r="J852" t="n">
        <v>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44622.547789351855</v>
      </c>
      <c r="P852" s="1" t="n">
        <v>44622.65195601852</v>
      </c>
      <c r="Q852" t="n">
        <v>5153.0</v>
      </c>
      <c r="R852" t="n">
        <v>3847.0</v>
      </c>
      <c r="S852" t="b">
        <v>0</v>
      </c>
      <c r="T852" t="inlineStr">
        <is>
          <t>N/A</t>
        </is>
      </c>
      <c r="U852" t="b">
        <v>1</v>
      </c>
      <c r="V852" t="inlineStr">
        <is>
          <t>Sanjana Uttekar</t>
        </is>
      </c>
      <c r="W852" s="1" t="n">
        <v>44622.57671296296</v>
      </c>
      <c r="X852" t="n">
        <v>2489.0</v>
      </c>
      <c r="Y852" t="n">
        <v>105.0</v>
      </c>
      <c r="Z852" t="n">
        <v>0.0</v>
      </c>
      <c r="AA852" t="n">
        <v>105.0</v>
      </c>
      <c r="AB852" t="n">
        <v>54.0</v>
      </c>
      <c r="AC852" t="n">
        <v>92.0</v>
      </c>
      <c r="AD852" t="n">
        <v>-105.0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44622.65195601852</v>
      </c>
      <c r="AJ852" t="n">
        <v>1358.0</v>
      </c>
      <c r="AK852" t="n">
        <v>6.0</v>
      </c>
      <c r="AL852" t="n">
        <v>0.0</v>
      </c>
      <c r="AM852" t="n">
        <v>6.0</v>
      </c>
      <c r="AN852" t="n">
        <v>54.0</v>
      </c>
      <c r="AO852" t="n">
        <v>6.0</v>
      </c>
      <c r="AP852" t="n">
        <v>-111.0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WI22036228</t>
        </is>
      </c>
      <c r="B853" t="inlineStr">
        <is>
          <t>DATA_VALIDATION</t>
        </is>
      </c>
      <c r="C853" t="inlineStr">
        <is>
          <t>201130013379</t>
        </is>
      </c>
      <c r="D853" t="inlineStr">
        <is>
          <t>Folder</t>
        </is>
      </c>
      <c r="E853" s="2">
        <f>HYPERLINK("capsilon://?command=openfolder&amp;siteaddress=FAM.docvelocity-na8.net&amp;folderid=FXD2B1F276-B5C6-0F64-84A1-FD7F10346D2A","FX220212811")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MI220367299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44622.54939814815</v>
      </c>
      <c r="P853" s="1" t="n">
        <v>44622.77149305555</v>
      </c>
      <c r="Q853" t="n">
        <v>18816.0</v>
      </c>
      <c r="R853" t="n">
        <v>373.0</v>
      </c>
      <c r="S853" t="b">
        <v>0</v>
      </c>
      <c r="T853" t="inlineStr">
        <is>
          <t>N/A</t>
        </is>
      </c>
      <c r="U853" t="b">
        <v>0</v>
      </c>
      <c r="V853" t="inlineStr">
        <is>
          <t>Archana Bhujbal</t>
        </is>
      </c>
      <c r="W853" s="1" t="n">
        <v>44622.553506944445</v>
      </c>
      <c r="X853" t="n">
        <v>210.0</v>
      </c>
      <c r="Y853" t="n">
        <v>9.0</v>
      </c>
      <c r="Z853" t="n">
        <v>0.0</v>
      </c>
      <c r="AA853" t="n">
        <v>9.0</v>
      </c>
      <c r="AB853" t="n">
        <v>0.0</v>
      </c>
      <c r="AC853" t="n">
        <v>3.0</v>
      </c>
      <c r="AD853" t="n">
        <v>-9.0</v>
      </c>
      <c r="AE853" t="n">
        <v>0.0</v>
      </c>
      <c r="AF853" t="n">
        <v>0.0</v>
      </c>
      <c r="AG853" t="n">
        <v>0.0</v>
      </c>
      <c r="AH853" t="inlineStr">
        <is>
          <t>Mohini Shinde</t>
        </is>
      </c>
      <c r="AI853" s="1" t="n">
        <v>44622.77149305555</v>
      </c>
      <c r="AJ853" t="n">
        <v>155.0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-9.0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WI22036229</t>
        </is>
      </c>
      <c r="B854" t="inlineStr">
        <is>
          <t>DATA_VALIDATION</t>
        </is>
      </c>
      <c r="C854" t="inlineStr">
        <is>
          <t>201130013379</t>
        </is>
      </c>
      <c r="D854" t="inlineStr">
        <is>
          <t>Folder</t>
        </is>
      </c>
      <c r="E854" s="2">
        <f>HYPERLINK("capsilon://?command=openfolder&amp;siteaddress=FAM.docvelocity-na8.net&amp;folderid=FXD2B1F276-B5C6-0F64-84A1-FD7F10346D2A","FX220212811")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MI220367309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44622.549675925926</v>
      </c>
      <c r="P854" s="1" t="n">
        <v>44622.77513888889</v>
      </c>
      <c r="Q854" t="n">
        <v>19039.0</v>
      </c>
      <c r="R854" t="n">
        <v>441.0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44622.558958333335</v>
      </c>
      <c r="X854" t="n">
        <v>120.0</v>
      </c>
      <c r="Y854" t="n">
        <v>9.0</v>
      </c>
      <c r="Z854" t="n">
        <v>0.0</v>
      </c>
      <c r="AA854" t="n">
        <v>9.0</v>
      </c>
      <c r="AB854" t="n">
        <v>0.0</v>
      </c>
      <c r="AC854" t="n">
        <v>3.0</v>
      </c>
      <c r="AD854" t="n">
        <v>-9.0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44622.77513888889</v>
      </c>
      <c r="AJ854" t="n">
        <v>314.0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-9.0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WI22036289</t>
        </is>
      </c>
      <c r="B855" t="inlineStr">
        <is>
          <t>DATA_VALIDATION</t>
        </is>
      </c>
      <c r="C855" t="inlineStr">
        <is>
          <t>201330016151</t>
        </is>
      </c>
      <c r="D855" t="inlineStr">
        <is>
          <t>Folder</t>
        </is>
      </c>
      <c r="E855" s="2">
        <f>HYPERLINK("capsilon://?command=openfolder&amp;siteaddress=FAM.docvelocity-na8.net&amp;folderid=FXEF927942-B128-2914-D7C3-EFD53B69E940","FX2203728")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MI220366659</t>
        </is>
      </c>
      <c r="J855" t="n">
        <v>0.0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44622.55217592593</v>
      </c>
      <c r="P855" s="1" t="n">
        <v>44622.646585648145</v>
      </c>
      <c r="Q855" t="n">
        <v>6157.0</v>
      </c>
      <c r="R855" t="n">
        <v>2000.0</v>
      </c>
      <c r="S855" t="b">
        <v>0</v>
      </c>
      <c r="T855" t="inlineStr">
        <is>
          <t>N/A</t>
        </is>
      </c>
      <c r="U855" t="b">
        <v>1</v>
      </c>
      <c r="V855" t="inlineStr">
        <is>
          <t>Raman Vaidya</t>
        </is>
      </c>
      <c r="W855" s="1" t="n">
        <v>44622.57165509259</v>
      </c>
      <c r="X855" t="n">
        <v>1229.0</v>
      </c>
      <c r="Y855" t="n">
        <v>150.0</v>
      </c>
      <c r="Z855" t="n">
        <v>0.0</v>
      </c>
      <c r="AA855" t="n">
        <v>150.0</v>
      </c>
      <c r="AB855" t="n">
        <v>82.0</v>
      </c>
      <c r="AC855" t="n">
        <v>85.0</v>
      </c>
      <c r="AD855" t="n">
        <v>-150.0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44622.646585648145</v>
      </c>
      <c r="AJ855" t="n">
        <v>636.0</v>
      </c>
      <c r="AK855" t="n">
        <v>6.0</v>
      </c>
      <c r="AL855" t="n">
        <v>0.0</v>
      </c>
      <c r="AM855" t="n">
        <v>6.0</v>
      </c>
      <c r="AN855" t="n">
        <v>82.0</v>
      </c>
      <c r="AO855" t="n">
        <v>5.0</v>
      </c>
      <c r="AP855" t="n">
        <v>-156.0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WI22036460</t>
        </is>
      </c>
      <c r="B856" t="inlineStr">
        <is>
          <t>DATA_VALIDATION</t>
        </is>
      </c>
      <c r="C856" t="inlineStr">
        <is>
          <t>201300021681</t>
        </is>
      </c>
      <c r="D856" t="inlineStr">
        <is>
          <t>Folder</t>
        </is>
      </c>
      <c r="E856" s="2">
        <f>HYPERLINK("capsilon://?command=openfolder&amp;siteaddress=FAM.docvelocity-na8.net&amp;folderid=FX3B19ADC8-130F-72CD-374D-4737BB1BF1DF","FX220210663")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MI220368793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44622.561273148145</v>
      </c>
      <c r="P856" s="1" t="n">
        <v>44622.776712962965</v>
      </c>
      <c r="Q856" t="n">
        <v>18422.0</v>
      </c>
      <c r="R856" t="n">
        <v>192.0</v>
      </c>
      <c r="S856" t="b">
        <v>0</v>
      </c>
      <c r="T856" t="inlineStr">
        <is>
          <t>N/A</t>
        </is>
      </c>
      <c r="U856" t="b">
        <v>0</v>
      </c>
      <c r="V856" t="inlineStr">
        <is>
          <t>Ujwala Ajabe</t>
        </is>
      </c>
      <c r="W856" s="1" t="n">
        <v>44622.56390046296</v>
      </c>
      <c r="X856" t="n">
        <v>57.0</v>
      </c>
      <c r="Y856" t="n">
        <v>9.0</v>
      </c>
      <c r="Z856" t="n">
        <v>0.0</v>
      </c>
      <c r="AA856" t="n">
        <v>9.0</v>
      </c>
      <c r="AB856" t="n">
        <v>0.0</v>
      </c>
      <c r="AC856" t="n">
        <v>3.0</v>
      </c>
      <c r="AD856" t="n">
        <v>-9.0</v>
      </c>
      <c r="AE856" t="n">
        <v>0.0</v>
      </c>
      <c r="AF856" t="n">
        <v>0.0</v>
      </c>
      <c r="AG856" t="n">
        <v>0.0</v>
      </c>
      <c r="AH856" t="inlineStr">
        <is>
          <t>Mohini Shinde</t>
        </is>
      </c>
      <c r="AI856" s="1" t="n">
        <v>44622.776712962965</v>
      </c>
      <c r="AJ856" t="n">
        <v>135.0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-9.0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WI22036468</t>
        </is>
      </c>
      <c r="B857" t="inlineStr">
        <is>
          <t>DATA_VALIDATION</t>
        </is>
      </c>
      <c r="C857" t="inlineStr">
        <is>
          <t>201340000671</t>
        </is>
      </c>
      <c r="D857" t="inlineStr">
        <is>
          <t>Folder</t>
        </is>
      </c>
      <c r="E857" s="2">
        <f>HYPERLINK("capsilon://?command=openfolder&amp;siteaddress=FAM.docvelocity-na8.net&amp;folderid=FX4F6A825A-0C6C-4EB0-B75B-054537CCE24A","FX2203430")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MI220368180</t>
        </is>
      </c>
      <c r="J857" t="n">
        <v>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44622.562523148146</v>
      </c>
      <c r="P857" s="1" t="n">
        <v>44622.60760416667</v>
      </c>
      <c r="Q857" t="n">
        <v>1376.0</v>
      </c>
      <c r="R857" t="n">
        <v>2519.0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44622.60760416667</v>
      </c>
      <c r="X857" t="n">
        <v>1967.0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0.0</v>
      </c>
      <c r="AE857" t="n">
        <v>78.0</v>
      </c>
      <c r="AF857" t="n">
        <v>0.0</v>
      </c>
      <c r="AG857" t="n">
        <v>7.0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WI22036578</t>
        </is>
      </c>
      <c r="B858" t="inlineStr">
        <is>
          <t>DATA_VALIDATION</t>
        </is>
      </c>
      <c r="C858" t="inlineStr">
        <is>
          <t>201330005484</t>
        </is>
      </c>
      <c r="D858" t="inlineStr">
        <is>
          <t>Folder</t>
        </is>
      </c>
      <c r="E858" s="2">
        <f>HYPERLINK("capsilon://?command=openfolder&amp;siteaddress=FAM.docvelocity-na8.net&amp;folderid=FXB387BF75-A094-93D1-98ED-07E0645772C5","FX220211723")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MI220370045</t>
        </is>
      </c>
      <c r="J858" t="n">
        <v>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44622.57234953704</v>
      </c>
      <c r="P858" s="1" t="n">
        <v>44622.782997685186</v>
      </c>
      <c r="Q858" t="n">
        <v>17377.0</v>
      </c>
      <c r="R858" t="n">
        <v>823.0</v>
      </c>
      <c r="S858" t="b">
        <v>0</v>
      </c>
      <c r="T858" t="inlineStr">
        <is>
          <t>N/A</t>
        </is>
      </c>
      <c r="U858" t="b">
        <v>0</v>
      </c>
      <c r="V858" t="inlineStr">
        <is>
          <t>Ujwala Ajabe</t>
        </is>
      </c>
      <c r="W858" s="1" t="n">
        <v>44622.57938657407</v>
      </c>
      <c r="X858" t="n">
        <v>281.0</v>
      </c>
      <c r="Y858" t="n">
        <v>21.0</v>
      </c>
      <c r="Z858" t="n">
        <v>0.0</v>
      </c>
      <c r="AA858" t="n">
        <v>21.0</v>
      </c>
      <c r="AB858" t="n">
        <v>0.0</v>
      </c>
      <c r="AC858" t="n">
        <v>16.0</v>
      </c>
      <c r="AD858" t="n">
        <v>-21.0</v>
      </c>
      <c r="AE858" t="n">
        <v>0.0</v>
      </c>
      <c r="AF858" t="n">
        <v>0.0</v>
      </c>
      <c r="AG858" t="n">
        <v>0.0</v>
      </c>
      <c r="AH858" t="inlineStr">
        <is>
          <t>Mohini Shinde</t>
        </is>
      </c>
      <c r="AI858" s="1" t="n">
        <v>44622.782997685186</v>
      </c>
      <c r="AJ858" t="n">
        <v>542.0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-22.0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WI22036579</t>
        </is>
      </c>
      <c r="B859" t="inlineStr">
        <is>
          <t>DATA_VALIDATION</t>
        </is>
      </c>
      <c r="C859" t="inlineStr">
        <is>
          <t>201330005484</t>
        </is>
      </c>
      <c r="D859" t="inlineStr">
        <is>
          <t>Folder</t>
        </is>
      </c>
      <c r="E859" s="2">
        <f>HYPERLINK("capsilon://?command=openfolder&amp;siteaddress=FAM.docvelocity-na8.net&amp;folderid=FXB387BF75-A094-93D1-98ED-07E0645772C5","FX220211723")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MI220370040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44622.572430555556</v>
      </c>
      <c r="P859" s="1" t="n">
        <v>44622.78880787037</v>
      </c>
      <c r="Q859" t="n">
        <v>17865.0</v>
      </c>
      <c r="R859" t="n">
        <v>830.0</v>
      </c>
      <c r="S859" t="b">
        <v>0</v>
      </c>
      <c r="T859" t="inlineStr">
        <is>
          <t>N/A</t>
        </is>
      </c>
      <c r="U859" t="b">
        <v>0</v>
      </c>
      <c r="V859" t="inlineStr">
        <is>
          <t>Sanjana Uttekar</t>
        </is>
      </c>
      <c r="W859" s="1" t="n">
        <v>44622.58083333333</v>
      </c>
      <c r="X859" t="n">
        <v>335.0</v>
      </c>
      <c r="Y859" t="n">
        <v>41.0</v>
      </c>
      <c r="Z859" t="n">
        <v>0.0</v>
      </c>
      <c r="AA859" t="n">
        <v>41.0</v>
      </c>
      <c r="AB859" t="n">
        <v>0.0</v>
      </c>
      <c r="AC859" t="n">
        <v>27.0</v>
      </c>
      <c r="AD859" t="n">
        <v>-41.0</v>
      </c>
      <c r="AE859" t="n">
        <v>0.0</v>
      </c>
      <c r="AF859" t="n">
        <v>0.0</v>
      </c>
      <c r="AG859" t="n">
        <v>0.0</v>
      </c>
      <c r="AH859" t="inlineStr">
        <is>
          <t>Mohini Shinde</t>
        </is>
      </c>
      <c r="AI859" s="1" t="n">
        <v>44622.78880787037</v>
      </c>
      <c r="AJ859" t="n">
        <v>495.0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-43.0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WI22036604</t>
        </is>
      </c>
      <c r="B860" t="inlineStr">
        <is>
          <t>DATA_VALIDATION</t>
        </is>
      </c>
      <c r="C860" t="inlineStr">
        <is>
          <t>201130013385</t>
        </is>
      </c>
      <c r="D860" t="inlineStr">
        <is>
          <t>Folder</t>
        </is>
      </c>
      <c r="E860" s="2">
        <f>HYPERLINK("capsilon://?command=openfolder&amp;siteaddress=FAM.docvelocity-na8.net&amp;folderid=FX6AC527B5-2FED-E3BD-ED2E-2BDBE139A12A","FX220213067")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MI220370286</t>
        </is>
      </c>
      <c r="J860" t="n">
        <v>0.0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44622.57423611111</v>
      </c>
      <c r="P860" s="1" t="n">
        <v>44622.608715277776</v>
      </c>
      <c r="Q860" t="n">
        <v>2587.0</v>
      </c>
      <c r="R860" t="n">
        <v>392.0</v>
      </c>
      <c r="S860" t="b">
        <v>0</v>
      </c>
      <c r="T860" t="inlineStr">
        <is>
          <t>N/A</t>
        </is>
      </c>
      <c r="U860" t="b">
        <v>0</v>
      </c>
      <c r="V860" t="inlineStr">
        <is>
          <t>Sumit Jarhad</t>
        </is>
      </c>
      <c r="W860" s="1" t="n">
        <v>44622.608715277776</v>
      </c>
      <c r="X860" t="n">
        <v>95.0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0.0</v>
      </c>
      <c r="AE860" t="n">
        <v>21.0</v>
      </c>
      <c r="AF860" t="n">
        <v>0.0</v>
      </c>
      <c r="AG860" t="n">
        <v>2.0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WI22036607</t>
        </is>
      </c>
      <c r="B861" t="inlineStr">
        <is>
          <t>DATA_VALIDATION</t>
        </is>
      </c>
      <c r="C861" t="inlineStr">
        <is>
          <t>201130013385</t>
        </is>
      </c>
      <c r="D861" t="inlineStr">
        <is>
          <t>Folder</t>
        </is>
      </c>
      <c r="E861" s="2">
        <f>HYPERLINK("capsilon://?command=openfolder&amp;siteaddress=FAM.docvelocity-na8.net&amp;folderid=FX6AC527B5-2FED-E3BD-ED2E-2BDBE139A12A","FX220213067")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MI220370279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44622.574270833335</v>
      </c>
      <c r="P861" s="1" t="n">
        <v>44622.60953703704</v>
      </c>
      <c r="Q861" t="n">
        <v>2721.0</v>
      </c>
      <c r="R861" t="n">
        <v>326.0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44622.60953703704</v>
      </c>
      <c r="X861" t="n">
        <v>70.0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0.0</v>
      </c>
      <c r="AE861" t="n">
        <v>21.0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WI22036616</t>
        </is>
      </c>
      <c r="B862" t="inlineStr">
        <is>
          <t>DATA_VALIDATION</t>
        </is>
      </c>
      <c r="C862" t="inlineStr">
        <is>
          <t>201130013385</t>
        </is>
      </c>
      <c r="D862" t="inlineStr">
        <is>
          <t>Folder</t>
        </is>
      </c>
      <c r="E862" s="2">
        <f>HYPERLINK("capsilon://?command=openfolder&amp;siteaddress=FAM.docvelocity-na8.net&amp;folderid=FX6AC527B5-2FED-E3BD-ED2E-2BDBE139A12A","FX220213067")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MI220370298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44622.575</v>
      </c>
      <c r="P862" s="1" t="n">
        <v>44623.27072916667</v>
      </c>
      <c r="Q862" t="n">
        <v>59339.0</v>
      </c>
      <c r="R862" t="n">
        <v>772.0</v>
      </c>
      <c r="S862" t="b">
        <v>0</v>
      </c>
      <c r="T862" t="inlineStr">
        <is>
          <t>N/A</t>
        </is>
      </c>
      <c r="U862" t="b">
        <v>0</v>
      </c>
      <c r="V862" t="inlineStr">
        <is>
          <t>Ujwala Ajabe</t>
        </is>
      </c>
      <c r="W862" s="1" t="n">
        <v>44622.58391203704</v>
      </c>
      <c r="X862" t="n">
        <v>362.0</v>
      </c>
      <c r="Y862" t="n">
        <v>45.0</v>
      </c>
      <c r="Z862" t="n">
        <v>0.0</v>
      </c>
      <c r="AA862" t="n">
        <v>45.0</v>
      </c>
      <c r="AB862" t="n">
        <v>0.0</v>
      </c>
      <c r="AC862" t="n">
        <v>7.0</v>
      </c>
      <c r="AD862" t="n">
        <v>-45.0</v>
      </c>
      <c r="AE862" t="n">
        <v>0.0</v>
      </c>
      <c r="AF862" t="n">
        <v>0.0</v>
      </c>
      <c r="AG862" t="n">
        <v>0.0</v>
      </c>
      <c r="AH862" t="inlineStr">
        <is>
          <t>Aparna Chavan</t>
        </is>
      </c>
      <c r="AI862" s="1" t="n">
        <v>44623.27072916667</v>
      </c>
      <c r="AJ862" t="n">
        <v>396.0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-45.0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WI22036617</t>
        </is>
      </c>
      <c r="B863" t="inlineStr">
        <is>
          <t>DATA_VALIDATION</t>
        </is>
      </c>
      <c r="C863" t="inlineStr">
        <is>
          <t>201130013385</t>
        </is>
      </c>
      <c r="D863" t="inlineStr">
        <is>
          <t>Folder</t>
        </is>
      </c>
      <c r="E863" s="2">
        <f>HYPERLINK("capsilon://?command=openfolder&amp;siteaddress=FAM.docvelocity-na8.net&amp;folderid=FX6AC527B5-2FED-E3BD-ED2E-2BDBE139A12A","FX220213067")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MI220370301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44622.57512731481</v>
      </c>
      <c r="P863" s="1" t="n">
        <v>44623.27594907407</v>
      </c>
      <c r="Q863" t="n">
        <v>59844.0</v>
      </c>
      <c r="R863" t="n">
        <v>707.0</v>
      </c>
      <c r="S863" t="b">
        <v>0</v>
      </c>
      <c r="T863" t="inlineStr">
        <is>
          <t>N/A</t>
        </is>
      </c>
      <c r="U863" t="b">
        <v>0</v>
      </c>
      <c r="V863" t="inlineStr">
        <is>
          <t>Ketan Pathak</t>
        </is>
      </c>
      <c r="W863" s="1" t="n">
        <v>44622.58393518518</v>
      </c>
      <c r="X863" t="n">
        <v>329.0</v>
      </c>
      <c r="Y863" t="n">
        <v>45.0</v>
      </c>
      <c r="Z863" t="n">
        <v>0.0</v>
      </c>
      <c r="AA863" t="n">
        <v>45.0</v>
      </c>
      <c r="AB863" t="n">
        <v>0.0</v>
      </c>
      <c r="AC863" t="n">
        <v>28.0</v>
      </c>
      <c r="AD863" t="n">
        <v>-45.0</v>
      </c>
      <c r="AE863" t="n">
        <v>0.0</v>
      </c>
      <c r="AF863" t="n">
        <v>0.0</v>
      </c>
      <c r="AG863" t="n">
        <v>0.0</v>
      </c>
      <c r="AH863" t="inlineStr">
        <is>
          <t>Aparna Chavan</t>
        </is>
      </c>
      <c r="AI863" s="1" t="n">
        <v>44623.27594907407</v>
      </c>
      <c r="AJ863" t="n">
        <v>363.0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-45.0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WI22036625</t>
        </is>
      </c>
      <c r="B864" t="inlineStr">
        <is>
          <t>DATA_VALIDATION</t>
        </is>
      </c>
      <c r="C864" t="inlineStr">
        <is>
          <t>201130013385</t>
        </is>
      </c>
      <c r="D864" t="inlineStr">
        <is>
          <t>Folder</t>
        </is>
      </c>
      <c r="E864" s="2">
        <f>HYPERLINK("capsilon://?command=openfolder&amp;siteaddress=FAM.docvelocity-na8.net&amp;folderid=FX6AC527B5-2FED-E3BD-ED2E-2BDBE139A12A","FX220213067")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MI220370311</t>
        </is>
      </c>
      <c r="J864" t="n">
        <v>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44622.575625</v>
      </c>
      <c r="P864" s="1" t="n">
        <v>44623.274675925924</v>
      </c>
      <c r="Q864" t="n">
        <v>59810.0</v>
      </c>
      <c r="R864" t="n">
        <v>588.0</v>
      </c>
      <c r="S864" t="b">
        <v>0</v>
      </c>
      <c r="T864" t="inlineStr">
        <is>
          <t>N/A</t>
        </is>
      </c>
      <c r="U864" t="b">
        <v>0</v>
      </c>
      <c r="V864" t="inlineStr">
        <is>
          <t>Sanjana Uttekar</t>
        </is>
      </c>
      <c r="W864" s="1" t="n">
        <v>44622.58604166667</v>
      </c>
      <c r="X864" t="n">
        <v>430.0</v>
      </c>
      <c r="Y864" t="n">
        <v>45.0</v>
      </c>
      <c r="Z864" t="n">
        <v>0.0</v>
      </c>
      <c r="AA864" t="n">
        <v>45.0</v>
      </c>
      <c r="AB864" t="n">
        <v>0.0</v>
      </c>
      <c r="AC864" t="n">
        <v>33.0</v>
      </c>
      <c r="AD864" t="n">
        <v>-45.0</v>
      </c>
      <c r="AE864" t="n">
        <v>0.0</v>
      </c>
      <c r="AF864" t="n">
        <v>0.0</v>
      </c>
      <c r="AG864" t="n">
        <v>0.0</v>
      </c>
      <c r="AH864" t="inlineStr">
        <is>
          <t>Sangeeta Kumari</t>
        </is>
      </c>
      <c r="AI864" s="1" t="n">
        <v>44623.274675925924</v>
      </c>
      <c r="AJ864" t="n">
        <v>158.0</v>
      </c>
      <c r="AK864" t="n">
        <v>1.0</v>
      </c>
      <c r="AL864" t="n">
        <v>0.0</v>
      </c>
      <c r="AM864" t="n">
        <v>1.0</v>
      </c>
      <c r="AN864" t="n">
        <v>0.0</v>
      </c>
      <c r="AO864" t="n">
        <v>0.0</v>
      </c>
      <c r="AP864" t="n">
        <v>-46.0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WI22036628</t>
        </is>
      </c>
      <c r="B865" t="inlineStr">
        <is>
          <t>DATA_VALIDATION</t>
        </is>
      </c>
      <c r="C865" t="inlineStr">
        <is>
          <t>201130013385</t>
        </is>
      </c>
      <c r="D865" t="inlineStr">
        <is>
          <t>Folder</t>
        </is>
      </c>
      <c r="E865" s="2">
        <f>HYPERLINK("capsilon://?command=openfolder&amp;siteaddress=FAM.docvelocity-na8.net&amp;folderid=FX6AC527B5-2FED-E3BD-ED2E-2BDBE139A12A","FX220213067")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MI220370316</t>
        </is>
      </c>
      <c r="J865" t="n">
        <v>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44622.57601851852</v>
      </c>
      <c r="P865" s="1" t="n">
        <v>44623.27680555556</v>
      </c>
      <c r="Q865" t="n">
        <v>59748.0</v>
      </c>
      <c r="R865" t="n">
        <v>800.0</v>
      </c>
      <c r="S865" t="b">
        <v>0</v>
      </c>
      <c r="T865" t="inlineStr">
        <is>
          <t>N/A</t>
        </is>
      </c>
      <c r="U865" t="b">
        <v>0</v>
      </c>
      <c r="V865" t="inlineStr">
        <is>
          <t>Supriya Khape</t>
        </is>
      </c>
      <c r="W865" s="1" t="n">
        <v>44622.58974537037</v>
      </c>
      <c r="X865" t="n">
        <v>617.0</v>
      </c>
      <c r="Y865" t="n">
        <v>50.0</v>
      </c>
      <c r="Z865" t="n">
        <v>0.0</v>
      </c>
      <c r="AA865" t="n">
        <v>50.0</v>
      </c>
      <c r="AB865" t="n">
        <v>0.0</v>
      </c>
      <c r="AC865" t="n">
        <v>10.0</v>
      </c>
      <c r="AD865" t="n">
        <v>-50.0</v>
      </c>
      <c r="AE865" t="n">
        <v>0.0</v>
      </c>
      <c r="AF865" t="n">
        <v>0.0</v>
      </c>
      <c r="AG865" t="n">
        <v>0.0</v>
      </c>
      <c r="AH865" t="inlineStr">
        <is>
          <t>Sangeeta Kumari</t>
        </is>
      </c>
      <c r="AI865" s="1" t="n">
        <v>44623.27680555556</v>
      </c>
      <c r="AJ865" t="n">
        <v>183.0</v>
      </c>
      <c r="AK865" t="n">
        <v>2.0</v>
      </c>
      <c r="AL865" t="n">
        <v>0.0</v>
      </c>
      <c r="AM865" t="n">
        <v>2.0</v>
      </c>
      <c r="AN865" t="n">
        <v>0.0</v>
      </c>
      <c r="AO865" t="n">
        <v>1.0</v>
      </c>
      <c r="AP865" t="n">
        <v>-52.0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WI22036645</t>
        </is>
      </c>
      <c r="B866" t="inlineStr">
        <is>
          <t>DATA_VALIDATION</t>
        </is>
      </c>
      <c r="C866" t="inlineStr">
        <is>
          <t>201110012515</t>
        </is>
      </c>
      <c r="D866" t="inlineStr">
        <is>
          <t>Folder</t>
        </is>
      </c>
      <c r="E866" s="2">
        <f>HYPERLINK("capsilon://?command=openfolder&amp;siteaddress=FAM.docvelocity-na8.net&amp;folderid=FX1A2DCB78-CA91-55C2-A48A-B5D369B4CE1A","FX220210870")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MI220370728</t>
        </is>
      </c>
      <c r="J866" t="n">
        <v>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44622.578055555554</v>
      </c>
      <c r="P866" s="1" t="n">
        <v>44623.27684027778</v>
      </c>
      <c r="Q866" t="n">
        <v>60247.0</v>
      </c>
      <c r="R866" t="n">
        <v>128.0</v>
      </c>
      <c r="S866" t="b">
        <v>0</v>
      </c>
      <c r="T866" t="inlineStr">
        <is>
          <t>N/A</t>
        </is>
      </c>
      <c r="U866" t="b">
        <v>0</v>
      </c>
      <c r="V866" t="inlineStr">
        <is>
          <t>Prajakta Jagannath Mane</t>
        </is>
      </c>
      <c r="W866" s="1" t="n">
        <v>44622.58436342593</v>
      </c>
      <c r="X866" t="n">
        <v>51.0</v>
      </c>
      <c r="Y866" t="n">
        <v>0.0</v>
      </c>
      <c r="Z866" t="n">
        <v>0.0</v>
      </c>
      <c r="AA866" t="n">
        <v>0.0</v>
      </c>
      <c r="AB866" t="n">
        <v>52.0</v>
      </c>
      <c r="AC866" t="n">
        <v>0.0</v>
      </c>
      <c r="AD866" t="n">
        <v>0.0</v>
      </c>
      <c r="AE866" t="n">
        <v>0.0</v>
      </c>
      <c r="AF866" t="n">
        <v>0.0</v>
      </c>
      <c r="AG866" t="n">
        <v>0.0</v>
      </c>
      <c r="AH866" t="inlineStr">
        <is>
          <t>Aparna Chavan</t>
        </is>
      </c>
      <c r="AI866" s="1" t="n">
        <v>44623.27684027778</v>
      </c>
      <c r="AJ866" t="n">
        <v>77.0</v>
      </c>
      <c r="AK866" t="n">
        <v>0.0</v>
      </c>
      <c r="AL866" t="n">
        <v>0.0</v>
      </c>
      <c r="AM866" t="n">
        <v>0.0</v>
      </c>
      <c r="AN866" t="n">
        <v>52.0</v>
      </c>
      <c r="AO866" t="n">
        <v>0.0</v>
      </c>
      <c r="AP866" t="n">
        <v>0.0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WI22036830</t>
        </is>
      </c>
      <c r="B867" t="inlineStr">
        <is>
          <t>DATA_VALIDATION</t>
        </is>
      </c>
      <c r="C867" t="inlineStr">
        <is>
          <t>201100014741</t>
        </is>
      </c>
      <c r="D867" t="inlineStr">
        <is>
          <t>Folder</t>
        </is>
      </c>
      <c r="E867" s="2">
        <f>HYPERLINK("capsilon://?command=openfolder&amp;siteaddress=FAM.docvelocity-na8.net&amp;folderid=FXC96D64A3-B47E-30D4-BB68-4BAC8E1E69C2","FX220212356")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MI220373173</t>
        </is>
      </c>
      <c r="J867" t="n">
        <v>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44622.600173611114</v>
      </c>
      <c r="P867" s="1" t="n">
        <v>44623.27736111111</v>
      </c>
      <c r="Q867" t="n">
        <v>58322.0</v>
      </c>
      <c r="R867" t="n">
        <v>187.0</v>
      </c>
      <c r="S867" t="b">
        <v>0</v>
      </c>
      <c r="T867" t="inlineStr">
        <is>
          <t>N/A</t>
        </is>
      </c>
      <c r="U867" t="b">
        <v>0</v>
      </c>
      <c r="V867" t="inlineStr">
        <is>
          <t>Karnal Akhare</t>
        </is>
      </c>
      <c r="W867" s="1" t="n">
        <v>44622.60199074074</v>
      </c>
      <c r="X867" t="n">
        <v>140.0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-9.0</v>
      </c>
      <c r="AE867" t="n">
        <v>0.0</v>
      </c>
      <c r="AF867" t="n">
        <v>0.0</v>
      </c>
      <c r="AG867" t="n">
        <v>0.0</v>
      </c>
      <c r="AH867" t="inlineStr">
        <is>
          <t>Sangeeta Kumari</t>
        </is>
      </c>
      <c r="AI867" s="1" t="n">
        <v>44623.27736111111</v>
      </c>
      <c r="AJ867" t="n">
        <v>47.0</v>
      </c>
      <c r="AK867" t="n">
        <v>1.0</v>
      </c>
      <c r="AL867" t="n">
        <v>0.0</v>
      </c>
      <c r="AM867" t="n">
        <v>1.0</v>
      </c>
      <c r="AN867" t="n">
        <v>0.0</v>
      </c>
      <c r="AO867" t="n">
        <v>0.0</v>
      </c>
      <c r="AP867" t="n">
        <v>-10.0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WI22036915</t>
        </is>
      </c>
      <c r="B868" t="inlineStr">
        <is>
          <t>DATA_VALIDATION</t>
        </is>
      </c>
      <c r="C868" t="inlineStr">
        <is>
          <t>201340000671</t>
        </is>
      </c>
      <c r="D868" t="inlineStr">
        <is>
          <t>Folder</t>
        </is>
      </c>
      <c r="E868" s="2">
        <f>HYPERLINK("capsilon://?command=openfolder&amp;siteaddress=FAM.docvelocity-na8.net&amp;folderid=FX4F6A825A-0C6C-4EB0-B75B-054537CCE24A","FX2203430")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MI220368180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44622.6096412037</v>
      </c>
      <c r="P868" s="1" t="n">
        <v>44622.70164351852</v>
      </c>
      <c r="Q868" t="n">
        <v>1283.0</v>
      </c>
      <c r="R868" t="n">
        <v>6666.0</v>
      </c>
      <c r="S868" t="b">
        <v>0</v>
      </c>
      <c r="T868" t="inlineStr">
        <is>
          <t>N/A</t>
        </is>
      </c>
      <c r="U868" t="b">
        <v>1</v>
      </c>
      <c r="V868" t="inlineStr">
        <is>
          <t>Aditya Tade</t>
        </is>
      </c>
      <c r="W868" s="1" t="n">
        <v>44622.667280092595</v>
      </c>
      <c r="X868" t="n">
        <v>4975.0</v>
      </c>
      <c r="Y868" t="n">
        <v>361.0</v>
      </c>
      <c r="Z868" t="n">
        <v>0.0</v>
      </c>
      <c r="AA868" t="n">
        <v>361.0</v>
      </c>
      <c r="AB868" t="n">
        <v>27.0</v>
      </c>
      <c r="AC868" t="n">
        <v>303.0</v>
      </c>
      <c r="AD868" t="n">
        <v>-361.0</v>
      </c>
      <c r="AE868" t="n">
        <v>0.0</v>
      </c>
      <c r="AF868" t="n">
        <v>0.0</v>
      </c>
      <c r="AG868" t="n">
        <v>0.0</v>
      </c>
      <c r="AH868" t="inlineStr">
        <is>
          <t>Ashish Sutar</t>
        </is>
      </c>
      <c r="AI868" s="1" t="n">
        <v>44622.70164351852</v>
      </c>
      <c r="AJ868" t="n">
        <v>1641.0</v>
      </c>
      <c r="AK868" t="n">
        <v>9.0</v>
      </c>
      <c r="AL868" t="n">
        <v>0.0</v>
      </c>
      <c r="AM868" t="n">
        <v>9.0</v>
      </c>
      <c r="AN868" t="n">
        <v>27.0</v>
      </c>
      <c r="AO868" t="n">
        <v>9.0</v>
      </c>
      <c r="AP868" t="n">
        <v>-370.0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WI22036918</t>
        </is>
      </c>
      <c r="B869" t="inlineStr">
        <is>
          <t>DATA_VALIDATION</t>
        </is>
      </c>
      <c r="C869" t="inlineStr">
        <is>
          <t>201130013385</t>
        </is>
      </c>
      <c r="D869" t="inlineStr">
        <is>
          <t>Folder</t>
        </is>
      </c>
      <c r="E869" s="2">
        <f>HYPERLINK("capsilon://?command=openfolder&amp;siteaddress=FAM.docvelocity-na8.net&amp;folderid=FX6AC527B5-2FED-E3BD-ED2E-2BDBE139A12A","FX220213067")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MI220370286</t>
        </is>
      </c>
      <c r="J869" t="n">
        <v>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44622.609918981485</v>
      </c>
      <c r="P869" s="1" t="n">
        <v>44622.64758101852</v>
      </c>
      <c r="Q869" t="n">
        <v>2953.0</v>
      </c>
      <c r="R869" t="n">
        <v>301.0</v>
      </c>
      <c r="S869" t="b">
        <v>0</v>
      </c>
      <c r="T869" t="inlineStr">
        <is>
          <t>N/A</t>
        </is>
      </c>
      <c r="U869" t="b">
        <v>1</v>
      </c>
      <c r="V869" t="inlineStr">
        <is>
          <t>Prajakta Jagannath Mane</t>
        </is>
      </c>
      <c r="W869" s="1" t="n">
        <v>44622.612974537034</v>
      </c>
      <c r="X869" t="n">
        <v>216.0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16.0</v>
      </c>
      <c r="AD869" t="n">
        <v>-42.0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44622.64758101852</v>
      </c>
      <c r="AJ869" t="n">
        <v>85.0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-42.0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WI22036919</t>
        </is>
      </c>
      <c r="B870" t="inlineStr">
        <is>
          <t>DATA_VALIDATION</t>
        </is>
      </c>
      <c r="C870" t="inlineStr">
        <is>
          <t>201130013385</t>
        </is>
      </c>
      <c r="D870" t="inlineStr">
        <is>
          <t>Folder</t>
        </is>
      </c>
      <c r="E870" s="2">
        <f>HYPERLINK("capsilon://?command=openfolder&amp;siteaddress=FAM.docvelocity-na8.net&amp;folderid=FX6AC527B5-2FED-E3BD-ED2E-2BDBE139A12A","FX220213067")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MI220370279</t>
        </is>
      </c>
      <c r="J870" t="n">
        <v>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44622.61015046296</v>
      </c>
      <c r="P870" s="1" t="n">
        <v>44622.64858796296</v>
      </c>
      <c r="Q870" t="n">
        <v>2941.0</v>
      </c>
      <c r="R870" t="n">
        <v>380.0</v>
      </c>
      <c r="S870" t="b">
        <v>0</v>
      </c>
      <c r="T870" t="inlineStr">
        <is>
          <t>N/A</t>
        </is>
      </c>
      <c r="U870" t="b">
        <v>1</v>
      </c>
      <c r="V870" t="inlineStr">
        <is>
          <t>Raman Vaidya</t>
        </is>
      </c>
      <c r="W870" s="1" t="n">
        <v>44622.6141087963</v>
      </c>
      <c r="X870" t="n">
        <v>294.0</v>
      </c>
      <c r="Y870" t="n">
        <v>42.0</v>
      </c>
      <c r="Z870" t="n">
        <v>0.0</v>
      </c>
      <c r="AA870" t="n">
        <v>42.0</v>
      </c>
      <c r="AB870" t="n">
        <v>0.0</v>
      </c>
      <c r="AC870" t="n">
        <v>12.0</v>
      </c>
      <c r="AD870" t="n">
        <v>-42.0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44622.64858796296</v>
      </c>
      <c r="AJ870" t="n">
        <v>86.0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-42.0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WI22037082</t>
        </is>
      </c>
      <c r="B871" t="inlineStr">
        <is>
          <t>DATA_VALIDATION</t>
        </is>
      </c>
      <c r="C871" t="inlineStr">
        <is>
          <t>201110012544</t>
        </is>
      </c>
      <c r="D871" t="inlineStr">
        <is>
          <t>Folder</t>
        </is>
      </c>
      <c r="E871" s="2">
        <f>HYPERLINK("capsilon://?command=openfolder&amp;siteaddress=FAM.docvelocity-na8.net&amp;folderid=FXA2C72F8C-22A4-F2E1-8E32-1B181B0A570B","FX2203411")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MI220376098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44622.63013888889</v>
      </c>
      <c r="P871" s="1" t="n">
        <v>44622.66232638889</v>
      </c>
      <c r="Q871" t="n">
        <v>1882.0</v>
      </c>
      <c r="R871" t="n">
        <v>899.0</v>
      </c>
      <c r="S871" t="b">
        <v>0</v>
      </c>
      <c r="T871" t="inlineStr">
        <is>
          <t>N/A</t>
        </is>
      </c>
      <c r="U871" t="b">
        <v>0</v>
      </c>
      <c r="V871" t="inlineStr">
        <is>
          <t>Prajakta Jagannath Mane</t>
        </is>
      </c>
      <c r="W871" s="1" t="n">
        <v>44622.66232638889</v>
      </c>
      <c r="X871" t="n">
        <v>460.0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0.0</v>
      </c>
      <c r="AE871" t="n">
        <v>143.0</v>
      </c>
      <c r="AF871" t="n">
        <v>0.0</v>
      </c>
      <c r="AG871" t="n">
        <v>11.0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WI22037100</t>
        </is>
      </c>
      <c r="B872" t="inlineStr">
        <is>
          <t>DATA_VALIDATION</t>
        </is>
      </c>
      <c r="C872" t="inlineStr">
        <is>
          <t>201300021809</t>
        </is>
      </c>
      <c r="D872" t="inlineStr">
        <is>
          <t>Folder</t>
        </is>
      </c>
      <c r="E872" s="2">
        <f>HYPERLINK("capsilon://?command=openfolder&amp;siteaddress=FAM.docvelocity-na8.net&amp;folderid=FX78E2E2E4-02FF-BB30-6A02-56336E56B52D","FX220213076")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MI220376397</t>
        </is>
      </c>
      <c r="J872" t="n">
        <v>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44622.63135416667</v>
      </c>
      <c r="P872" s="1" t="n">
        <v>44622.65699074074</v>
      </c>
      <c r="Q872" t="n">
        <v>1247.0</v>
      </c>
      <c r="R872" t="n">
        <v>968.0</v>
      </c>
      <c r="S872" t="b">
        <v>0</v>
      </c>
      <c r="T872" t="inlineStr">
        <is>
          <t>N/A</t>
        </is>
      </c>
      <c r="U872" t="b">
        <v>0</v>
      </c>
      <c r="V872" t="inlineStr">
        <is>
          <t>Prajakta Jagannath Mane</t>
        </is>
      </c>
      <c r="W872" s="1" t="n">
        <v>44622.65699074074</v>
      </c>
      <c r="X872" t="n">
        <v>818.0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0.0</v>
      </c>
      <c r="AE872" t="n">
        <v>37.0</v>
      </c>
      <c r="AF872" t="n">
        <v>0.0</v>
      </c>
      <c r="AG872" t="n">
        <v>6.0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WI22037103</t>
        </is>
      </c>
      <c r="B873" t="inlineStr">
        <is>
          <t>DATA_VALIDATION</t>
        </is>
      </c>
      <c r="C873" t="inlineStr">
        <is>
          <t>201300021861</t>
        </is>
      </c>
      <c r="D873" t="inlineStr">
        <is>
          <t>Folder</t>
        </is>
      </c>
      <c r="E873" s="2">
        <f>HYPERLINK("capsilon://?command=openfolder&amp;siteaddress=FAM.docvelocity-na8.net&amp;folderid=FX3F382E35-CCAF-4375-8EDA-FED541C6889D","FX2203688")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MI220376300</t>
        </is>
      </c>
      <c r="J873" t="n">
        <v>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44622.63153935185</v>
      </c>
      <c r="P873" s="1" t="n">
        <v>44622.666666666664</v>
      </c>
      <c r="Q873" t="n">
        <v>2532.0</v>
      </c>
      <c r="R873" t="n">
        <v>503.0</v>
      </c>
      <c r="S873" t="b">
        <v>0</v>
      </c>
      <c r="T873" t="inlineStr">
        <is>
          <t>N/A</t>
        </is>
      </c>
      <c r="U873" t="b">
        <v>0</v>
      </c>
      <c r="V873" t="inlineStr">
        <is>
          <t>Prajakta Jagannath Mane</t>
        </is>
      </c>
      <c r="W873" s="1" t="n">
        <v>44622.666666666664</v>
      </c>
      <c r="X873" t="n">
        <v>353.0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0.0</v>
      </c>
      <c r="AE873" t="n">
        <v>156.0</v>
      </c>
      <c r="AF873" t="n">
        <v>0.0</v>
      </c>
      <c r="AG873" t="n">
        <v>8.0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WI22037114</t>
        </is>
      </c>
      <c r="B874" t="inlineStr">
        <is>
          <t>DATA_VALIDATION</t>
        </is>
      </c>
      <c r="C874" t="inlineStr">
        <is>
          <t>201300021809</t>
        </is>
      </c>
      <c r="D874" t="inlineStr">
        <is>
          <t>Folder</t>
        </is>
      </c>
      <c r="E874" s="2">
        <f>HYPERLINK("capsilon://?command=openfolder&amp;siteaddress=FAM.docvelocity-na8.net&amp;folderid=FX78E2E2E4-02FF-BB30-6A02-56336E56B52D","FX220213076")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MI220376398</t>
        </is>
      </c>
      <c r="J874" t="n">
        <v>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44622.632199074076</v>
      </c>
      <c r="P874" s="1" t="n">
        <v>44623.27997685185</v>
      </c>
      <c r="Q874" t="n">
        <v>55513.0</v>
      </c>
      <c r="R874" t="n">
        <v>455.0</v>
      </c>
      <c r="S874" t="b">
        <v>0</v>
      </c>
      <c r="T874" t="inlineStr">
        <is>
          <t>N/A</t>
        </is>
      </c>
      <c r="U874" t="b">
        <v>0</v>
      </c>
      <c r="V874" t="inlineStr">
        <is>
          <t>Karnal Akhare</t>
        </is>
      </c>
      <c r="W874" s="1" t="n">
        <v>44622.63483796296</v>
      </c>
      <c r="X874" t="n">
        <v>185.0</v>
      </c>
      <c r="Y874" t="n">
        <v>45.0</v>
      </c>
      <c r="Z874" t="n">
        <v>0.0</v>
      </c>
      <c r="AA874" t="n">
        <v>45.0</v>
      </c>
      <c r="AB874" t="n">
        <v>0.0</v>
      </c>
      <c r="AC874" t="n">
        <v>2.0</v>
      </c>
      <c r="AD874" t="n">
        <v>-45.0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44623.27997685185</v>
      </c>
      <c r="AJ874" t="n">
        <v>270.0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-45.0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WI22037116</t>
        </is>
      </c>
      <c r="B875" t="inlineStr">
        <is>
          <t>DATA_VALIDATION</t>
        </is>
      </c>
      <c r="C875" t="inlineStr">
        <is>
          <t>201300021809</t>
        </is>
      </c>
      <c r="D875" t="inlineStr">
        <is>
          <t>Folder</t>
        </is>
      </c>
      <c r="E875" s="2">
        <f>HYPERLINK("capsilon://?command=openfolder&amp;siteaddress=FAM.docvelocity-na8.net&amp;folderid=FX78E2E2E4-02FF-BB30-6A02-56336E56B52D","FX220213076")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MI220376407</t>
        </is>
      </c>
      <c r="J875" t="n">
        <v>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44622.63228009259</v>
      </c>
      <c r="P875" s="1" t="n">
        <v>44623.27854166667</v>
      </c>
      <c r="Q875" t="n">
        <v>55647.0</v>
      </c>
      <c r="R875" t="n">
        <v>190.0</v>
      </c>
      <c r="S875" t="b">
        <v>0</v>
      </c>
      <c r="T875" t="inlineStr">
        <is>
          <t>N/A</t>
        </is>
      </c>
      <c r="U875" t="b">
        <v>0</v>
      </c>
      <c r="V875" t="inlineStr">
        <is>
          <t>Karnal Akhare</t>
        </is>
      </c>
      <c r="W875" s="1" t="n">
        <v>44622.635879629626</v>
      </c>
      <c r="X875" t="n">
        <v>89.0</v>
      </c>
      <c r="Y875" t="n">
        <v>45.0</v>
      </c>
      <c r="Z875" t="n">
        <v>0.0</v>
      </c>
      <c r="AA875" t="n">
        <v>45.0</v>
      </c>
      <c r="AB875" t="n">
        <v>0.0</v>
      </c>
      <c r="AC875" t="n">
        <v>2.0</v>
      </c>
      <c r="AD875" t="n">
        <v>-45.0</v>
      </c>
      <c r="AE875" t="n">
        <v>0.0</v>
      </c>
      <c r="AF875" t="n">
        <v>0.0</v>
      </c>
      <c r="AG875" t="n">
        <v>0.0</v>
      </c>
      <c r="AH875" t="inlineStr">
        <is>
          <t>Sangeeta Kumari</t>
        </is>
      </c>
      <c r="AI875" s="1" t="n">
        <v>44623.27854166667</v>
      </c>
      <c r="AJ875" t="n">
        <v>101.0</v>
      </c>
      <c r="AK875" t="n">
        <v>1.0</v>
      </c>
      <c r="AL875" t="n">
        <v>0.0</v>
      </c>
      <c r="AM875" t="n">
        <v>1.0</v>
      </c>
      <c r="AN875" t="n">
        <v>0.0</v>
      </c>
      <c r="AO875" t="n">
        <v>0.0</v>
      </c>
      <c r="AP875" t="n">
        <v>-46.0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WI22037122</t>
        </is>
      </c>
      <c r="B876" t="inlineStr">
        <is>
          <t>DATA_VALIDATION</t>
        </is>
      </c>
      <c r="C876" t="inlineStr">
        <is>
          <t>201300021809</t>
        </is>
      </c>
      <c r="D876" t="inlineStr">
        <is>
          <t>Folder</t>
        </is>
      </c>
      <c r="E876" s="2">
        <f>HYPERLINK("capsilon://?command=openfolder&amp;siteaddress=FAM.docvelocity-na8.net&amp;folderid=FX78E2E2E4-02FF-BB30-6A02-56336E56B52D","FX220213076")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MI220376409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44622.63300925926</v>
      </c>
      <c r="P876" s="1" t="n">
        <v>44623.27990740741</v>
      </c>
      <c r="Q876" t="n">
        <v>55444.0</v>
      </c>
      <c r="R876" t="n">
        <v>448.0</v>
      </c>
      <c r="S876" t="b">
        <v>0</v>
      </c>
      <c r="T876" t="inlineStr">
        <is>
          <t>N/A</t>
        </is>
      </c>
      <c r="U876" t="b">
        <v>0</v>
      </c>
      <c r="V876" t="inlineStr">
        <is>
          <t>Karnal Akhare</t>
        </is>
      </c>
      <c r="W876" s="1" t="n">
        <v>44622.639710648145</v>
      </c>
      <c r="X876" t="n">
        <v>330.0</v>
      </c>
      <c r="Y876" t="n">
        <v>45.0</v>
      </c>
      <c r="Z876" t="n">
        <v>0.0</v>
      </c>
      <c r="AA876" t="n">
        <v>45.0</v>
      </c>
      <c r="AB876" t="n">
        <v>0.0</v>
      </c>
      <c r="AC876" t="n">
        <v>27.0</v>
      </c>
      <c r="AD876" t="n">
        <v>-45.0</v>
      </c>
      <c r="AE876" t="n">
        <v>0.0</v>
      </c>
      <c r="AF876" t="n">
        <v>0.0</v>
      </c>
      <c r="AG876" t="n">
        <v>0.0</v>
      </c>
      <c r="AH876" t="inlineStr">
        <is>
          <t>Sangeeta Kumari</t>
        </is>
      </c>
      <c r="AI876" s="1" t="n">
        <v>44623.27990740741</v>
      </c>
      <c r="AJ876" t="n">
        <v>118.0</v>
      </c>
      <c r="AK876" t="n">
        <v>1.0</v>
      </c>
      <c r="AL876" t="n">
        <v>0.0</v>
      </c>
      <c r="AM876" t="n">
        <v>1.0</v>
      </c>
      <c r="AN876" t="n">
        <v>0.0</v>
      </c>
      <c r="AO876" t="n">
        <v>0.0</v>
      </c>
      <c r="AP876" t="n">
        <v>-46.0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WI22037124</t>
        </is>
      </c>
      <c r="B877" t="inlineStr">
        <is>
          <t>DATA_VALIDATION</t>
        </is>
      </c>
      <c r="C877" t="inlineStr">
        <is>
          <t>201300021809</t>
        </is>
      </c>
      <c r="D877" t="inlineStr">
        <is>
          <t>Folder</t>
        </is>
      </c>
      <c r="E877" s="2">
        <f>HYPERLINK("capsilon://?command=openfolder&amp;siteaddress=FAM.docvelocity-na8.net&amp;folderid=FX78E2E2E4-02FF-BB30-6A02-56336E56B52D","FX220213076")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MI220376410</t>
        </is>
      </c>
      <c r="J877" t="n">
        <v>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44622.63314814815</v>
      </c>
      <c r="P877" s="1" t="n">
        <v>44623.28121527778</v>
      </c>
      <c r="Q877" t="n">
        <v>55455.0</v>
      </c>
      <c r="R877" t="n">
        <v>538.0</v>
      </c>
      <c r="S877" t="b">
        <v>0</v>
      </c>
      <c r="T877" t="inlineStr">
        <is>
          <t>N/A</t>
        </is>
      </c>
      <c r="U877" t="b">
        <v>0</v>
      </c>
      <c r="V877" t="inlineStr">
        <is>
          <t>Raman Vaidya</t>
        </is>
      </c>
      <c r="W877" s="1" t="n">
        <v>44622.641122685185</v>
      </c>
      <c r="X877" t="n">
        <v>426.0</v>
      </c>
      <c r="Y877" t="n">
        <v>45.0</v>
      </c>
      <c r="Z877" t="n">
        <v>0.0</v>
      </c>
      <c r="AA877" t="n">
        <v>45.0</v>
      </c>
      <c r="AB877" t="n">
        <v>0.0</v>
      </c>
      <c r="AC877" t="n">
        <v>29.0</v>
      </c>
      <c r="AD877" t="n">
        <v>-45.0</v>
      </c>
      <c r="AE877" t="n">
        <v>0.0</v>
      </c>
      <c r="AF877" t="n">
        <v>0.0</v>
      </c>
      <c r="AG877" t="n">
        <v>0.0</v>
      </c>
      <c r="AH877" t="inlineStr">
        <is>
          <t>Sangeeta Kumari</t>
        </is>
      </c>
      <c r="AI877" s="1" t="n">
        <v>44623.28121527778</v>
      </c>
      <c r="AJ877" t="n">
        <v>112.0</v>
      </c>
      <c r="AK877" t="n">
        <v>1.0</v>
      </c>
      <c r="AL877" t="n">
        <v>0.0</v>
      </c>
      <c r="AM877" t="n">
        <v>1.0</v>
      </c>
      <c r="AN877" t="n">
        <v>0.0</v>
      </c>
      <c r="AO877" t="n">
        <v>0.0</v>
      </c>
      <c r="AP877" t="n">
        <v>-46.0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WI22037125</t>
        </is>
      </c>
      <c r="B878" t="inlineStr">
        <is>
          <t>DATA_VALIDATION</t>
        </is>
      </c>
      <c r="C878" t="inlineStr">
        <is>
          <t>201300021809</t>
        </is>
      </c>
      <c r="D878" t="inlineStr">
        <is>
          <t>Folder</t>
        </is>
      </c>
      <c r="E878" s="2">
        <f>HYPERLINK("capsilon://?command=openfolder&amp;siteaddress=FAM.docvelocity-na8.net&amp;folderid=FX78E2E2E4-02FF-BB30-6A02-56336E56B52D","FX220213076")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MI220376445</t>
        </is>
      </c>
      <c r="J878" t="n">
        <v>0.0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44622.63327546296</v>
      </c>
      <c r="P878" s="1" t="n">
        <v>44623.28236111111</v>
      </c>
      <c r="Q878" t="n">
        <v>55428.0</v>
      </c>
      <c r="R878" t="n">
        <v>653.0</v>
      </c>
      <c r="S878" t="b">
        <v>0</v>
      </c>
      <c r="T878" t="inlineStr">
        <is>
          <t>N/A</t>
        </is>
      </c>
      <c r="U878" t="b">
        <v>0</v>
      </c>
      <c r="V878" t="inlineStr">
        <is>
          <t>Sanjana Uttekar</t>
        </is>
      </c>
      <c r="W878" s="1" t="n">
        <v>44622.64288194444</v>
      </c>
      <c r="X878" t="n">
        <v>448.0</v>
      </c>
      <c r="Y878" t="n">
        <v>21.0</v>
      </c>
      <c r="Z878" t="n">
        <v>0.0</v>
      </c>
      <c r="AA878" t="n">
        <v>21.0</v>
      </c>
      <c r="AB878" t="n">
        <v>0.0</v>
      </c>
      <c r="AC878" t="n">
        <v>8.0</v>
      </c>
      <c r="AD878" t="n">
        <v>-21.0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44623.28236111111</v>
      </c>
      <c r="AJ878" t="n">
        <v>205.0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-21.0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WI22037126</t>
        </is>
      </c>
      <c r="B879" t="inlineStr">
        <is>
          <t>DATA_VALIDATION</t>
        </is>
      </c>
      <c r="C879" t="inlineStr">
        <is>
          <t>201300021809</t>
        </is>
      </c>
      <c r="D879" t="inlineStr">
        <is>
          <t>Folder</t>
        </is>
      </c>
      <c r="E879" s="2">
        <f>HYPERLINK("capsilon://?command=openfolder&amp;siteaddress=FAM.docvelocity-na8.net&amp;folderid=FX78E2E2E4-02FF-BB30-6A02-56336E56B52D","FX220213076")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MI220376451</t>
        </is>
      </c>
      <c r="J879" t="n">
        <v>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44622.6333912037</v>
      </c>
      <c r="P879" s="1" t="n">
        <v>44623.282222222224</v>
      </c>
      <c r="Q879" t="n">
        <v>55756.0</v>
      </c>
      <c r="R879" t="n">
        <v>303.0</v>
      </c>
      <c r="S879" t="b">
        <v>0</v>
      </c>
      <c r="T879" t="inlineStr">
        <is>
          <t>N/A</t>
        </is>
      </c>
      <c r="U879" t="b">
        <v>0</v>
      </c>
      <c r="V879" t="inlineStr">
        <is>
          <t>Archana Bhujbal</t>
        </is>
      </c>
      <c r="W879" s="1" t="n">
        <v>44622.64144675926</v>
      </c>
      <c r="X879" t="n">
        <v>216.0</v>
      </c>
      <c r="Y879" t="n">
        <v>21.0</v>
      </c>
      <c r="Z879" t="n">
        <v>0.0</v>
      </c>
      <c r="AA879" t="n">
        <v>21.0</v>
      </c>
      <c r="AB879" t="n">
        <v>0.0</v>
      </c>
      <c r="AC879" t="n">
        <v>5.0</v>
      </c>
      <c r="AD879" t="n">
        <v>-21.0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44623.282222222224</v>
      </c>
      <c r="AJ879" t="n">
        <v>87.0</v>
      </c>
      <c r="AK879" t="n">
        <v>1.0</v>
      </c>
      <c r="AL879" t="n">
        <v>0.0</v>
      </c>
      <c r="AM879" t="n">
        <v>1.0</v>
      </c>
      <c r="AN879" t="n">
        <v>0.0</v>
      </c>
      <c r="AO879" t="n">
        <v>0.0</v>
      </c>
      <c r="AP879" t="n">
        <v>-22.0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WI22037128</t>
        </is>
      </c>
      <c r="B880" t="inlineStr">
        <is>
          <t>DATA_VALIDATION</t>
        </is>
      </c>
      <c r="C880" t="inlineStr">
        <is>
          <t>201300021809</t>
        </is>
      </c>
      <c r="D880" t="inlineStr">
        <is>
          <t>Folder</t>
        </is>
      </c>
      <c r="E880" s="2">
        <f>HYPERLINK("capsilon://?command=openfolder&amp;siteaddress=FAM.docvelocity-na8.net&amp;folderid=FX78E2E2E4-02FF-BB30-6A02-56336E56B52D","FX220213076")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MI220376462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44622.63348379629</v>
      </c>
      <c r="P880" s="1" t="n">
        <v>44623.28313657407</v>
      </c>
      <c r="Q880" t="n">
        <v>55812.0</v>
      </c>
      <c r="R880" t="n">
        <v>318.0</v>
      </c>
      <c r="S880" t="b">
        <v>0</v>
      </c>
      <c r="T880" t="inlineStr">
        <is>
          <t>N/A</t>
        </is>
      </c>
      <c r="U880" t="b">
        <v>0</v>
      </c>
      <c r="V880" t="inlineStr">
        <is>
          <t>Karnal Akhare</t>
        </is>
      </c>
      <c r="W880" s="1" t="n">
        <v>44622.6425</v>
      </c>
      <c r="X880" t="n">
        <v>240.0</v>
      </c>
      <c r="Y880" t="n">
        <v>21.0</v>
      </c>
      <c r="Z880" t="n">
        <v>0.0</v>
      </c>
      <c r="AA880" t="n">
        <v>21.0</v>
      </c>
      <c r="AB880" t="n">
        <v>0.0</v>
      </c>
      <c r="AC880" t="n">
        <v>5.0</v>
      </c>
      <c r="AD880" t="n">
        <v>-21.0</v>
      </c>
      <c r="AE880" t="n">
        <v>0.0</v>
      </c>
      <c r="AF880" t="n">
        <v>0.0</v>
      </c>
      <c r="AG880" t="n">
        <v>0.0</v>
      </c>
      <c r="AH880" t="inlineStr">
        <is>
          <t>Sangeeta Kumari</t>
        </is>
      </c>
      <c r="AI880" s="1" t="n">
        <v>44623.28313657407</v>
      </c>
      <c r="AJ880" t="n">
        <v>78.0</v>
      </c>
      <c r="AK880" t="n">
        <v>1.0</v>
      </c>
      <c r="AL880" t="n">
        <v>0.0</v>
      </c>
      <c r="AM880" t="n">
        <v>1.0</v>
      </c>
      <c r="AN880" t="n">
        <v>0.0</v>
      </c>
      <c r="AO880" t="n">
        <v>0.0</v>
      </c>
      <c r="AP880" t="n">
        <v>-22.0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WI22037132</t>
        </is>
      </c>
      <c r="B881" t="inlineStr">
        <is>
          <t>DATA_VALIDATION</t>
        </is>
      </c>
      <c r="C881" t="inlineStr">
        <is>
          <t>201300021809</t>
        </is>
      </c>
      <c r="D881" t="inlineStr">
        <is>
          <t>Folder</t>
        </is>
      </c>
      <c r="E881" s="2">
        <f>HYPERLINK("capsilon://?command=openfolder&amp;siteaddress=FAM.docvelocity-na8.net&amp;folderid=FX78E2E2E4-02FF-BB30-6A02-56336E56B52D","FX220213076")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MI220376467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44622.63377314815</v>
      </c>
      <c r="P881" s="1" t="n">
        <v>44623.28496527778</v>
      </c>
      <c r="Q881" t="n">
        <v>55820.0</v>
      </c>
      <c r="R881" t="n">
        <v>443.0</v>
      </c>
      <c r="S881" t="b">
        <v>0</v>
      </c>
      <c r="T881" t="inlineStr">
        <is>
          <t>N/A</t>
        </is>
      </c>
      <c r="U881" t="b">
        <v>0</v>
      </c>
      <c r="V881" t="inlineStr">
        <is>
          <t>Raman Vaidya</t>
        </is>
      </c>
      <c r="W881" s="1" t="n">
        <v>44622.64365740741</v>
      </c>
      <c r="X881" t="n">
        <v>219.0</v>
      </c>
      <c r="Y881" t="n">
        <v>21.0</v>
      </c>
      <c r="Z881" t="n">
        <v>0.0</v>
      </c>
      <c r="AA881" t="n">
        <v>21.0</v>
      </c>
      <c r="AB881" t="n">
        <v>0.0</v>
      </c>
      <c r="AC881" t="n">
        <v>9.0</v>
      </c>
      <c r="AD881" t="n">
        <v>-21.0</v>
      </c>
      <c r="AE881" t="n">
        <v>0.0</v>
      </c>
      <c r="AF881" t="n">
        <v>0.0</v>
      </c>
      <c r="AG881" t="n">
        <v>0.0</v>
      </c>
      <c r="AH881" t="inlineStr">
        <is>
          <t>Aparna Chavan</t>
        </is>
      </c>
      <c r="AI881" s="1" t="n">
        <v>44623.28496527778</v>
      </c>
      <c r="AJ881" t="n">
        <v>224.0</v>
      </c>
      <c r="AK881" t="n">
        <v>1.0</v>
      </c>
      <c r="AL881" t="n">
        <v>0.0</v>
      </c>
      <c r="AM881" t="n">
        <v>1.0</v>
      </c>
      <c r="AN881" t="n">
        <v>0.0</v>
      </c>
      <c r="AO881" t="n">
        <v>1.0</v>
      </c>
      <c r="AP881" t="n">
        <v>-22.0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WI22037135</t>
        </is>
      </c>
      <c r="B882" t="inlineStr">
        <is>
          <t>DATA_VALIDATION</t>
        </is>
      </c>
      <c r="C882" t="inlineStr">
        <is>
          <t>201300021809</t>
        </is>
      </c>
      <c r="D882" t="inlineStr">
        <is>
          <t>Folder</t>
        </is>
      </c>
      <c r="E882" s="2">
        <f>HYPERLINK("capsilon://?command=openfolder&amp;siteaddress=FAM.docvelocity-na8.net&amp;folderid=FX78E2E2E4-02FF-BB30-6A02-56336E56B52D","FX220213076")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MI220376476</t>
        </is>
      </c>
      <c r="J882" t="n">
        <v>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44622.63385416667</v>
      </c>
      <c r="P882" s="1" t="n">
        <v>44623.285532407404</v>
      </c>
      <c r="Q882" t="n">
        <v>55662.0</v>
      </c>
      <c r="R882" t="n">
        <v>643.0</v>
      </c>
      <c r="S882" t="b">
        <v>0</v>
      </c>
      <c r="T882" t="inlineStr">
        <is>
          <t>N/A</t>
        </is>
      </c>
      <c r="U882" t="b">
        <v>0</v>
      </c>
      <c r="V882" t="inlineStr">
        <is>
          <t>Archana Bhujbal</t>
        </is>
      </c>
      <c r="W882" s="1" t="n">
        <v>44622.646516203706</v>
      </c>
      <c r="X882" t="n">
        <v>437.0</v>
      </c>
      <c r="Y882" t="n">
        <v>21.0</v>
      </c>
      <c r="Z882" t="n">
        <v>0.0</v>
      </c>
      <c r="AA882" t="n">
        <v>21.0</v>
      </c>
      <c r="AB882" t="n">
        <v>0.0</v>
      </c>
      <c r="AC882" t="n">
        <v>9.0</v>
      </c>
      <c r="AD882" t="n">
        <v>-21.0</v>
      </c>
      <c r="AE882" t="n">
        <v>0.0</v>
      </c>
      <c r="AF882" t="n">
        <v>0.0</v>
      </c>
      <c r="AG882" t="n">
        <v>0.0</v>
      </c>
      <c r="AH882" t="inlineStr">
        <is>
          <t>Sangeeta Kumari</t>
        </is>
      </c>
      <c r="AI882" s="1" t="n">
        <v>44623.285532407404</v>
      </c>
      <c r="AJ882" t="n">
        <v>206.0</v>
      </c>
      <c r="AK882" t="n">
        <v>2.0</v>
      </c>
      <c r="AL882" t="n">
        <v>0.0</v>
      </c>
      <c r="AM882" t="n">
        <v>2.0</v>
      </c>
      <c r="AN882" t="n">
        <v>0.0</v>
      </c>
      <c r="AO882" t="n">
        <v>2.0</v>
      </c>
      <c r="AP882" t="n">
        <v>-23.0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WI22037137</t>
        </is>
      </c>
      <c r="B883" t="inlineStr">
        <is>
          <t>DATA_VALIDATION</t>
        </is>
      </c>
      <c r="C883" t="inlineStr">
        <is>
          <t>201300021809</t>
        </is>
      </c>
      <c r="D883" t="inlineStr">
        <is>
          <t>Folder</t>
        </is>
      </c>
      <c r="E883" s="2">
        <f>HYPERLINK("capsilon://?command=openfolder&amp;siteaddress=FAM.docvelocity-na8.net&amp;folderid=FX78E2E2E4-02FF-BB30-6A02-56336E56B52D","FX220213076")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MI220376483</t>
        </is>
      </c>
      <c r="J883" t="n">
        <v>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44622.63408564815</v>
      </c>
      <c r="P883" s="1" t="n">
        <v>44623.287314814814</v>
      </c>
      <c r="Q883" t="n">
        <v>56089.0</v>
      </c>
      <c r="R883" t="n">
        <v>350.0</v>
      </c>
      <c r="S883" t="b">
        <v>0</v>
      </c>
      <c r="T883" t="inlineStr">
        <is>
          <t>N/A</t>
        </is>
      </c>
      <c r="U883" t="b">
        <v>0</v>
      </c>
      <c r="V883" t="inlineStr">
        <is>
          <t>Karnal Akhare</t>
        </is>
      </c>
      <c r="W883" s="1" t="n">
        <v>44622.644212962965</v>
      </c>
      <c r="X883" t="n">
        <v>148.0</v>
      </c>
      <c r="Y883" t="n">
        <v>21.0</v>
      </c>
      <c r="Z883" t="n">
        <v>0.0</v>
      </c>
      <c r="AA883" t="n">
        <v>21.0</v>
      </c>
      <c r="AB883" t="n">
        <v>0.0</v>
      </c>
      <c r="AC883" t="n">
        <v>6.0</v>
      </c>
      <c r="AD883" t="n">
        <v>-21.0</v>
      </c>
      <c r="AE883" t="n">
        <v>0.0</v>
      </c>
      <c r="AF883" t="n">
        <v>0.0</v>
      </c>
      <c r="AG883" t="n">
        <v>0.0</v>
      </c>
      <c r="AH883" t="inlineStr">
        <is>
          <t>Aparna Chavan</t>
        </is>
      </c>
      <c r="AI883" s="1" t="n">
        <v>44623.287314814814</v>
      </c>
      <c r="AJ883" t="n">
        <v>202.0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-21.0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WI22037138</t>
        </is>
      </c>
      <c r="B884" t="inlineStr">
        <is>
          <t>DATA_VALIDATION</t>
        </is>
      </c>
      <c r="C884" t="inlineStr">
        <is>
          <t>201300021809</t>
        </is>
      </c>
      <c r="D884" t="inlineStr">
        <is>
          <t>Folder</t>
        </is>
      </c>
      <c r="E884" s="2">
        <f>HYPERLINK("capsilon://?command=openfolder&amp;siteaddress=FAM.docvelocity-na8.net&amp;folderid=FX78E2E2E4-02FF-BB30-6A02-56336E56B52D","FX220213076")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MI220376493</t>
        </is>
      </c>
      <c r="J884" t="n">
        <v>0.0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44622.63415509259</v>
      </c>
      <c r="P884" s="1" t="n">
        <v>44623.286574074074</v>
      </c>
      <c r="Q884" t="n">
        <v>55624.0</v>
      </c>
      <c r="R884" t="n">
        <v>745.0</v>
      </c>
      <c r="S884" t="b">
        <v>0</v>
      </c>
      <c r="T884" t="inlineStr">
        <is>
          <t>N/A</t>
        </is>
      </c>
      <c r="U884" t="b">
        <v>0</v>
      </c>
      <c r="V884" t="inlineStr">
        <is>
          <t>Sanjana Uttekar</t>
        </is>
      </c>
      <c r="W884" s="1" t="n">
        <v>44622.65048611111</v>
      </c>
      <c r="X884" t="n">
        <v>656.0</v>
      </c>
      <c r="Y884" t="n">
        <v>21.0</v>
      </c>
      <c r="Z884" t="n">
        <v>0.0</v>
      </c>
      <c r="AA884" t="n">
        <v>21.0</v>
      </c>
      <c r="AB884" t="n">
        <v>0.0</v>
      </c>
      <c r="AC884" t="n">
        <v>19.0</v>
      </c>
      <c r="AD884" t="n">
        <v>-21.0</v>
      </c>
      <c r="AE884" t="n">
        <v>0.0</v>
      </c>
      <c r="AF884" t="n">
        <v>0.0</v>
      </c>
      <c r="AG884" t="n">
        <v>0.0</v>
      </c>
      <c r="AH884" t="inlineStr">
        <is>
          <t>Sangeeta Kumari</t>
        </is>
      </c>
      <c r="AI884" s="1" t="n">
        <v>44623.286574074074</v>
      </c>
      <c r="AJ884" t="n">
        <v>89.0</v>
      </c>
      <c r="AK884" t="n">
        <v>1.0</v>
      </c>
      <c r="AL884" t="n">
        <v>0.0</v>
      </c>
      <c r="AM884" t="n">
        <v>1.0</v>
      </c>
      <c r="AN884" t="n">
        <v>0.0</v>
      </c>
      <c r="AO884" t="n">
        <v>0.0</v>
      </c>
      <c r="AP884" t="n">
        <v>-22.0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WI2203716</t>
        </is>
      </c>
      <c r="B885" t="inlineStr">
        <is>
          <t>DATA_VALIDATION</t>
        </is>
      </c>
      <c r="C885" t="inlineStr">
        <is>
          <t>201100014731</t>
        </is>
      </c>
      <c r="D885" t="inlineStr">
        <is>
          <t>Folder</t>
        </is>
      </c>
      <c r="E885" s="2">
        <f>HYPERLINK("capsilon://?command=openfolder&amp;siteaddress=FAM.docvelocity-na8.net&amp;folderid=FX314FB2C1-A4DD-FE98-5107-674DD3AA4040","FX220211703")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MI220310605</t>
        </is>
      </c>
      <c r="J885" t="n">
        <v>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44621.415914351855</v>
      </c>
      <c r="P885" s="1" t="n">
        <v>44621.669652777775</v>
      </c>
      <c r="Q885" t="n">
        <v>21677.0</v>
      </c>
      <c r="R885" t="n">
        <v>246.0</v>
      </c>
      <c r="S885" t="b">
        <v>0</v>
      </c>
      <c r="T885" t="inlineStr">
        <is>
          <t>N/A</t>
        </is>
      </c>
      <c r="U885" t="b">
        <v>0</v>
      </c>
      <c r="V885" t="inlineStr">
        <is>
          <t>Nisha Verma</t>
        </is>
      </c>
      <c r="W885" s="1" t="n">
        <v>44621.502974537034</v>
      </c>
      <c r="X885" t="n">
        <v>198.0</v>
      </c>
      <c r="Y885" t="n">
        <v>9.0</v>
      </c>
      <c r="Z885" t="n">
        <v>0.0</v>
      </c>
      <c r="AA885" t="n">
        <v>9.0</v>
      </c>
      <c r="AB885" t="n">
        <v>0.0</v>
      </c>
      <c r="AC885" t="n">
        <v>1.0</v>
      </c>
      <c r="AD885" t="n">
        <v>-9.0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44621.669652777775</v>
      </c>
      <c r="AJ885" t="n">
        <v>48.0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-9.0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WI22037186</t>
        </is>
      </c>
      <c r="B886" t="inlineStr">
        <is>
          <t>DATA_VALIDATION</t>
        </is>
      </c>
      <c r="C886" t="inlineStr">
        <is>
          <t>201300021869</t>
        </is>
      </c>
      <c r="D886" t="inlineStr">
        <is>
          <t>Folder</t>
        </is>
      </c>
      <c r="E886" s="2">
        <f>HYPERLINK("capsilon://?command=openfolder&amp;siteaddress=FAM.docvelocity-na8.net&amp;folderid=FX1802F325-5C73-785B-7449-C1E8DEB5C2D9","FX2203783")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MI220376828</t>
        </is>
      </c>
      <c r="J886" t="n">
        <v>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44622.638194444444</v>
      </c>
      <c r="P886" s="1" t="n">
        <v>44622.669328703705</v>
      </c>
      <c r="Q886" t="n">
        <v>2373.0</v>
      </c>
      <c r="R886" t="n">
        <v>317.0</v>
      </c>
      <c r="S886" t="b">
        <v>0</v>
      </c>
      <c r="T886" t="inlineStr">
        <is>
          <t>N/A</t>
        </is>
      </c>
      <c r="U886" t="b">
        <v>0</v>
      </c>
      <c r="V886" t="inlineStr">
        <is>
          <t>Prajakta Jagannath Mane</t>
        </is>
      </c>
      <c r="W886" s="1" t="n">
        <v>44622.669328703705</v>
      </c>
      <c r="X886" t="n">
        <v>212.0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0.0</v>
      </c>
      <c r="AE886" t="n">
        <v>54.0</v>
      </c>
      <c r="AF886" t="n">
        <v>0.0</v>
      </c>
      <c r="AG886" t="n">
        <v>7.0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WI22037368</t>
        </is>
      </c>
      <c r="B887" t="inlineStr">
        <is>
          <t>DATA_VALIDATION</t>
        </is>
      </c>
      <c r="C887" t="inlineStr">
        <is>
          <t>201300021809</t>
        </is>
      </c>
      <c r="D887" t="inlineStr">
        <is>
          <t>Folder</t>
        </is>
      </c>
      <c r="E887" s="2">
        <f>HYPERLINK("capsilon://?command=openfolder&amp;siteaddress=FAM.docvelocity-na8.net&amp;folderid=FX78E2E2E4-02FF-BB30-6A02-56336E56B52D","FX220213076")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MI220376397</t>
        </is>
      </c>
      <c r="J887" t="n">
        <v>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44622.657638888886</v>
      </c>
      <c r="P887" s="1" t="n">
        <v>44622.72539351852</v>
      </c>
      <c r="Q887" t="n">
        <v>1444.0</v>
      </c>
      <c r="R887" t="n">
        <v>4410.0</v>
      </c>
      <c r="S887" t="b">
        <v>0</v>
      </c>
      <c r="T887" t="inlineStr">
        <is>
          <t>N/A</t>
        </is>
      </c>
      <c r="U887" t="b">
        <v>1</v>
      </c>
      <c r="V887" t="inlineStr">
        <is>
          <t>Archana Bhujbal</t>
        </is>
      </c>
      <c r="W887" s="1" t="n">
        <v>44622.712233796294</v>
      </c>
      <c r="X887" t="n">
        <v>3925.0</v>
      </c>
      <c r="Y887" t="n">
        <v>187.0</v>
      </c>
      <c r="Z887" t="n">
        <v>0.0</v>
      </c>
      <c r="AA887" t="n">
        <v>187.0</v>
      </c>
      <c r="AB887" t="n">
        <v>37.0</v>
      </c>
      <c r="AC887" t="n">
        <v>163.0</v>
      </c>
      <c r="AD887" t="n">
        <v>-187.0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44622.72539351852</v>
      </c>
      <c r="AJ887" t="n">
        <v>261.0</v>
      </c>
      <c r="AK887" t="n">
        <v>2.0</v>
      </c>
      <c r="AL887" t="n">
        <v>0.0</v>
      </c>
      <c r="AM887" t="n">
        <v>2.0</v>
      </c>
      <c r="AN887" t="n">
        <v>37.0</v>
      </c>
      <c r="AO887" t="n">
        <v>1.0</v>
      </c>
      <c r="AP887" t="n">
        <v>-189.0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WI22037455</t>
        </is>
      </c>
      <c r="B888" t="inlineStr">
        <is>
          <t>DATA_VALIDATION</t>
        </is>
      </c>
      <c r="C888" t="inlineStr">
        <is>
          <t>201110012544</t>
        </is>
      </c>
      <c r="D888" t="inlineStr">
        <is>
          <t>Folder</t>
        </is>
      </c>
      <c r="E888" s="2">
        <f>HYPERLINK("capsilon://?command=openfolder&amp;siteaddress=FAM.docvelocity-na8.net&amp;folderid=FXA2C72F8C-22A4-F2E1-8E32-1B181B0A570B","FX2203411")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MI220376098</t>
        </is>
      </c>
      <c r="J888" t="n">
        <v>0.0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44622.663668981484</v>
      </c>
      <c r="P888" s="1" t="n">
        <v>44622.79508101852</v>
      </c>
      <c r="Q888" t="n">
        <v>6741.0</v>
      </c>
      <c r="R888" t="n">
        <v>4613.0</v>
      </c>
      <c r="S888" t="b">
        <v>0</v>
      </c>
      <c r="T888" t="inlineStr">
        <is>
          <t>N/A</t>
        </is>
      </c>
      <c r="U888" t="b">
        <v>1</v>
      </c>
      <c r="V888" t="inlineStr">
        <is>
          <t>Aditya Tade</t>
        </is>
      </c>
      <c r="W888" s="1" t="n">
        <v>44622.698599537034</v>
      </c>
      <c r="X888" t="n">
        <v>2705.0</v>
      </c>
      <c r="Y888" t="n">
        <v>372.0</v>
      </c>
      <c r="Z888" t="n">
        <v>0.0</v>
      </c>
      <c r="AA888" t="n">
        <v>372.0</v>
      </c>
      <c r="AB888" t="n">
        <v>21.0</v>
      </c>
      <c r="AC888" t="n">
        <v>159.0</v>
      </c>
      <c r="AD888" t="n">
        <v>-372.0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44622.79508101852</v>
      </c>
      <c r="AJ888" t="n">
        <v>1248.0</v>
      </c>
      <c r="AK888" t="n">
        <v>1.0</v>
      </c>
      <c r="AL888" t="n">
        <v>0.0</v>
      </c>
      <c r="AM888" t="n">
        <v>1.0</v>
      </c>
      <c r="AN888" t="n">
        <v>122.0</v>
      </c>
      <c r="AO888" t="n">
        <v>1.0</v>
      </c>
      <c r="AP888" t="n">
        <v>-373.0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WI22037497</t>
        </is>
      </c>
      <c r="B889" t="inlineStr">
        <is>
          <t>DATA_VALIDATION</t>
        </is>
      </c>
      <c r="C889" t="inlineStr">
        <is>
          <t>201300021861</t>
        </is>
      </c>
      <c r="D889" t="inlineStr">
        <is>
          <t>Folder</t>
        </is>
      </c>
      <c r="E889" s="2">
        <f>HYPERLINK("capsilon://?command=openfolder&amp;siteaddress=FAM.docvelocity-na8.net&amp;folderid=FX3F382E35-CCAF-4375-8EDA-FED541C6889D","FX2203688")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MI220376300</t>
        </is>
      </c>
      <c r="J889" t="n">
        <v>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44622.66818287037</v>
      </c>
      <c r="P889" s="1" t="n">
        <v>44622.80181712963</v>
      </c>
      <c r="Q889" t="n">
        <v>5132.0</v>
      </c>
      <c r="R889" t="n">
        <v>6414.0</v>
      </c>
      <c r="S889" t="b">
        <v>0</v>
      </c>
      <c r="T889" t="inlineStr">
        <is>
          <t>N/A</t>
        </is>
      </c>
      <c r="U889" t="b">
        <v>1</v>
      </c>
      <c r="V889" t="inlineStr">
        <is>
          <t>Raman Vaidya</t>
        </is>
      </c>
      <c r="W889" s="1" t="n">
        <v>44622.73231481481</v>
      </c>
      <c r="X889" t="n">
        <v>5067.0</v>
      </c>
      <c r="Y889" t="n">
        <v>340.0</v>
      </c>
      <c r="Z889" t="n">
        <v>0.0</v>
      </c>
      <c r="AA889" t="n">
        <v>340.0</v>
      </c>
      <c r="AB889" t="n">
        <v>0.0</v>
      </c>
      <c r="AC889" t="n">
        <v>244.0</v>
      </c>
      <c r="AD889" t="n">
        <v>-340.0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44622.80181712963</v>
      </c>
      <c r="AJ889" t="n">
        <v>1240.0</v>
      </c>
      <c r="AK889" t="n">
        <v>5.0</v>
      </c>
      <c r="AL889" t="n">
        <v>0.0</v>
      </c>
      <c r="AM889" t="n">
        <v>5.0</v>
      </c>
      <c r="AN889" t="n">
        <v>0.0</v>
      </c>
      <c r="AO889" t="n">
        <v>5.0</v>
      </c>
      <c r="AP889" t="n">
        <v>-345.0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WI22037528</t>
        </is>
      </c>
      <c r="B890" t="inlineStr">
        <is>
          <t>DATA_VALIDATION</t>
        </is>
      </c>
      <c r="C890" t="inlineStr">
        <is>
          <t>201300021869</t>
        </is>
      </c>
      <c r="D890" t="inlineStr">
        <is>
          <t>Folder</t>
        </is>
      </c>
      <c r="E890" s="2">
        <f>HYPERLINK("capsilon://?command=openfolder&amp;siteaddress=FAM.docvelocity-na8.net&amp;folderid=FX1802F325-5C73-785B-7449-C1E8DEB5C2D9","FX2203783")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MI220376828</t>
        </is>
      </c>
      <c r="J890" t="n">
        <v>0.0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44622.67072916667</v>
      </c>
      <c r="P890" s="1" t="n">
        <v>44622.727268518516</v>
      </c>
      <c r="Q890" t="n">
        <v>2342.0</v>
      </c>
      <c r="R890" t="n">
        <v>2543.0</v>
      </c>
      <c r="S890" t="b">
        <v>0</v>
      </c>
      <c r="T890" t="inlineStr">
        <is>
          <t>N/A</t>
        </is>
      </c>
      <c r="U890" t="b">
        <v>1</v>
      </c>
      <c r="V890" t="inlineStr">
        <is>
          <t>Ketan Pathak</t>
        </is>
      </c>
      <c r="W890" s="1" t="n">
        <v>44622.69013888889</v>
      </c>
      <c r="X890" t="n">
        <v>1388.0</v>
      </c>
      <c r="Y890" t="n">
        <v>192.0</v>
      </c>
      <c r="Z890" t="n">
        <v>0.0</v>
      </c>
      <c r="AA890" t="n">
        <v>192.0</v>
      </c>
      <c r="AB890" t="n">
        <v>0.0</v>
      </c>
      <c r="AC890" t="n">
        <v>117.0</v>
      </c>
      <c r="AD890" t="n">
        <v>-192.0</v>
      </c>
      <c r="AE890" t="n">
        <v>0.0</v>
      </c>
      <c r="AF890" t="n">
        <v>0.0</v>
      </c>
      <c r="AG890" t="n">
        <v>0.0</v>
      </c>
      <c r="AH890" t="inlineStr">
        <is>
          <t>Ashish Sutar</t>
        </is>
      </c>
      <c r="AI890" s="1" t="n">
        <v>44622.727268518516</v>
      </c>
      <c r="AJ890" t="n">
        <v>1055.0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-192.0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WI22037557</t>
        </is>
      </c>
      <c r="B891" t="inlineStr">
        <is>
          <t>DATA_VALIDATION</t>
        </is>
      </c>
      <c r="C891" t="inlineStr">
        <is>
          <t>201330005551</t>
        </is>
      </c>
      <c r="D891" t="inlineStr">
        <is>
          <t>Folder</t>
        </is>
      </c>
      <c r="E891" s="2">
        <f>HYPERLINK("capsilon://?command=openfolder&amp;siteaddress=FAM.docvelocity-na8.net&amp;folderid=FX8102AA24-54AD-DA4F-112A-9DE0B1FE3D60","FX2203372")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MI220380615</t>
        </is>
      </c>
      <c r="J891" t="n">
        <v>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44622.67438657407</v>
      </c>
      <c r="P891" s="1" t="n">
        <v>44622.698796296296</v>
      </c>
      <c r="Q891" t="n">
        <v>1441.0</v>
      </c>
      <c r="R891" t="n">
        <v>668.0</v>
      </c>
      <c r="S891" t="b">
        <v>0</v>
      </c>
      <c r="T891" t="inlineStr">
        <is>
          <t>N/A</t>
        </is>
      </c>
      <c r="U891" t="b">
        <v>0</v>
      </c>
      <c r="V891" t="inlineStr">
        <is>
          <t>Prajakta Jagannath Mane</t>
        </is>
      </c>
      <c r="W891" s="1" t="n">
        <v>44622.698796296296</v>
      </c>
      <c r="X891" t="n">
        <v>506.0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0.0</v>
      </c>
      <c r="AE891" t="n">
        <v>0.0</v>
      </c>
      <c r="AF891" t="n">
        <v>0.0</v>
      </c>
      <c r="AG891" t="n">
        <v>34.0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WI22037590</t>
        </is>
      </c>
      <c r="B892" t="inlineStr">
        <is>
          <t>DATA_VALIDATION</t>
        </is>
      </c>
      <c r="C892" t="inlineStr">
        <is>
          <t>201308008203</t>
        </is>
      </c>
      <c r="D892" t="inlineStr">
        <is>
          <t>Folder</t>
        </is>
      </c>
      <c r="E892" s="2">
        <f>HYPERLINK("capsilon://?command=openfolder&amp;siteaddress=FAM.docvelocity-na8.net&amp;folderid=FX960782CD-2714-F6AA-57F6-AA7388611683","FX220210286")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MI220381028</t>
        </is>
      </c>
      <c r="J892" t="n">
        <v>0.0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44622.67722222222</v>
      </c>
      <c r="P892" s="1" t="n">
        <v>44622.70116898148</v>
      </c>
      <c r="Q892" t="n">
        <v>1872.0</v>
      </c>
      <c r="R892" t="n">
        <v>197.0</v>
      </c>
      <c r="S892" t="b">
        <v>0</v>
      </c>
      <c r="T892" t="inlineStr">
        <is>
          <t>N/A</t>
        </is>
      </c>
      <c r="U892" t="b">
        <v>0</v>
      </c>
      <c r="V892" t="inlineStr">
        <is>
          <t>Prajakta Jagannath Mane</t>
        </is>
      </c>
      <c r="W892" s="1" t="n">
        <v>44622.70116898148</v>
      </c>
      <c r="X892" t="n">
        <v>103.0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0.0</v>
      </c>
      <c r="AE892" t="n">
        <v>37.0</v>
      </c>
      <c r="AF892" t="n">
        <v>0.0</v>
      </c>
      <c r="AG892" t="n">
        <v>3.0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WI22037661</t>
        </is>
      </c>
      <c r="B893" t="inlineStr">
        <is>
          <t>DATA_VALIDATION</t>
        </is>
      </c>
      <c r="C893" t="inlineStr">
        <is>
          <t>201348000379</t>
        </is>
      </c>
      <c r="D893" t="inlineStr">
        <is>
          <t>Folder</t>
        </is>
      </c>
      <c r="E893" s="2">
        <f>HYPERLINK("capsilon://?command=openfolder&amp;siteaddress=FAM.docvelocity-na8.net&amp;folderid=FXC3343C3E-18C5-F698-2209-CEA8BF2F2F54","FX2203324")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MI220381896</t>
        </is>
      </c>
      <c r="J893" t="n">
        <v>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44622.685590277775</v>
      </c>
      <c r="P893" s="1" t="n">
        <v>44622.69996527778</v>
      </c>
      <c r="Q893" t="n">
        <v>1037.0</v>
      </c>
      <c r="R893" t="n">
        <v>205.0</v>
      </c>
      <c r="S893" t="b">
        <v>0</v>
      </c>
      <c r="T893" t="inlineStr">
        <is>
          <t>N/A</t>
        </is>
      </c>
      <c r="U893" t="b">
        <v>0</v>
      </c>
      <c r="V893" t="inlineStr">
        <is>
          <t>Prajakta Jagannath Mane</t>
        </is>
      </c>
      <c r="W893" s="1" t="n">
        <v>44622.69996527778</v>
      </c>
      <c r="X893" t="n">
        <v>100.0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0.0</v>
      </c>
      <c r="AE893" t="n">
        <v>97.0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WI22037682</t>
        </is>
      </c>
      <c r="B894" t="inlineStr">
        <is>
          <t>DATA_VALIDATION</t>
        </is>
      </c>
      <c r="C894" t="inlineStr">
        <is>
          <t>201348000236</t>
        </is>
      </c>
      <c r="D894" t="inlineStr">
        <is>
          <t>Folder</t>
        </is>
      </c>
      <c r="E894" s="2">
        <f>HYPERLINK("capsilon://?command=openfolder&amp;siteaddress=FAM.docvelocity-na8.net&amp;folderid=FX2F42D04A-431B-5FD0-B8DE-D5970CC13503","FX211210045")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MI220382269</t>
        </is>
      </c>
      <c r="J894" t="n">
        <v>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44622.68834490741</v>
      </c>
      <c r="P894" s="1" t="n">
        <v>44623.28774305555</v>
      </c>
      <c r="Q894" t="n">
        <v>51345.0</v>
      </c>
      <c r="R894" t="n">
        <v>443.0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44622.69273148148</v>
      </c>
      <c r="X894" t="n">
        <v>343.0</v>
      </c>
      <c r="Y894" t="n">
        <v>21.0</v>
      </c>
      <c r="Z894" t="n">
        <v>0.0</v>
      </c>
      <c r="AA894" t="n">
        <v>21.0</v>
      </c>
      <c r="AB894" t="n">
        <v>37.0</v>
      </c>
      <c r="AC894" t="n">
        <v>5.0</v>
      </c>
      <c r="AD894" t="n">
        <v>-21.0</v>
      </c>
      <c r="AE894" t="n">
        <v>0.0</v>
      </c>
      <c r="AF894" t="n">
        <v>0.0</v>
      </c>
      <c r="AG894" t="n">
        <v>0.0</v>
      </c>
      <c r="AH894" t="inlineStr">
        <is>
          <t>Sangeeta Kumari</t>
        </is>
      </c>
      <c r="AI894" s="1" t="n">
        <v>44623.28774305555</v>
      </c>
      <c r="AJ894" t="n">
        <v>100.0</v>
      </c>
      <c r="AK894" t="n">
        <v>1.0</v>
      </c>
      <c r="AL894" t="n">
        <v>0.0</v>
      </c>
      <c r="AM894" t="n">
        <v>1.0</v>
      </c>
      <c r="AN894" t="n">
        <v>37.0</v>
      </c>
      <c r="AO894" t="n">
        <v>0.0</v>
      </c>
      <c r="AP894" t="n">
        <v>-22.0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WI22037783</t>
        </is>
      </c>
      <c r="B895" t="inlineStr">
        <is>
          <t>DATA_VALIDATION</t>
        </is>
      </c>
      <c r="C895" t="inlineStr">
        <is>
          <t>201308008117</t>
        </is>
      </c>
      <c r="D895" t="inlineStr">
        <is>
          <t>Folder</t>
        </is>
      </c>
      <c r="E895" s="2">
        <f>HYPERLINK("capsilon://?command=openfolder&amp;siteaddress=FAM.docvelocity-na8.net&amp;folderid=FX030923D8-AFC6-B39E-C66F-93256DD54152","FX220113298")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MI220383280</t>
        </is>
      </c>
      <c r="J895" t="n">
        <v>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44622.69834490741</v>
      </c>
      <c r="P895" s="1" t="n">
        <v>44623.288194444445</v>
      </c>
      <c r="Q895" t="n">
        <v>50798.0</v>
      </c>
      <c r="R895" t="n">
        <v>165.0</v>
      </c>
      <c r="S895" t="b">
        <v>0</v>
      </c>
      <c r="T895" t="inlineStr">
        <is>
          <t>N/A</t>
        </is>
      </c>
      <c r="U895" t="b">
        <v>0</v>
      </c>
      <c r="V895" t="inlineStr">
        <is>
          <t>Aditya Tade</t>
        </is>
      </c>
      <c r="W895" s="1" t="n">
        <v>44622.70023148148</v>
      </c>
      <c r="X895" t="n">
        <v>90.0</v>
      </c>
      <c r="Y895" t="n">
        <v>0.0</v>
      </c>
      <c r="Z895" t="n">
        <v>0.0</v>
      </c>
      <c r="AA895" t="n">
        <v>0.0</v>
      </c>
      <c r="AB895" t="n">
        <v>37.0</v>
      </c>
      <c r="AC895" t="n">
        <v>0.0</v>
      </c>
      <c r="AD895" t="n">
        <v>0.0</v>
      </c>
      <c r="AE895" t="n">
        <v>0.0</v>
      </c>
      <c r="AF895" t="n">
        <v>0.0</v>
      </c>
      <c r="AG895" t="n">
        <v>0.0</v>
      </c>
      <c r="AH895" t="inlineStr">
        <is>
          <t>Aparna Chavan</t>
        </is>
      </c>
      <c r="AI895" s="1" t="n">
        <v>44623.288194444445</v>
      </c>
      <c r="AJ895" t="n">
        <v>75.0</v>
      </c>
      <c r="AK895" t="n">
        <v>0.0</v>
      </c>
      <c r="AL895" t="n">
        <v>0.0</v>
      </c>
      <c r="AM895" t="n">
        <v>0.0</v>
      </c>
      <c r="AN895" t="n">
        <v>37.0</v>
      </c>
      <c r="AO895" t="n">
        <v>0.0</v>
      </c>
      <c r="AP895" t="n">
        <v>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WI22037804</t>
        </is>
      </c>
      <c r="B896" t="inlineStr">
        <is>
          <t>DATA_VALIDATION</t>
        </is>
      </c>
      <c r="C896" t="inlineStr">
        <is>
          <t>201348000379</t>
        </is>
      </c>
      <c r="D896" t="inlineStr">
        <is>
          <t>Folder</t>
        </is>
      </c>
      <c r="E896" s="2">
        <f>HYPERLINK("capsilon://?command=openfolder&amp;siteaddress=FAM.docvelocity-na8.net&amp;folderid=FXC3343C3E-18C5-F698-2209-CEA8BF2F2F54","FX2203324")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MI220381896</t>
        </is>
      </c>
      <c r="J896" t="n">
        <v>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44622.700902777775</v>
      </c>
      <c r="P896" s="1" t="n">
        <v>44622.8009375</v>
      </c>
      <c r="Q896" t="n">
        <v>7026.0</v>
      </c>
      <c r="R896" t="n">
        <v>1617.0</v>
      </c>
      <c r="S896" t="b">
        <v>0</v>
      </c>
      <c r="T896" t="inlineStr">
        <is>
          <t>N/A</t>
        </is>
      </c>
      <c r="U896" t="b">
        <v>1</v>
      </c>
      <c r="V896" t="inlineStr">
        <is>
          <t>Ujwala Ajabe</t>
        </is>
      </c>
      <c r="W896" s="1" t="n">
        <v>44622.71486111111</v>
      </c>
      <c r="X896" t="n">
        <v>1022.0</v>
      </c>
      <c r="Y896" t="n">
        <v>134.0</v>
      </c>
      <c r="Z896" t="n">
        <v>0.0</v>
      </c>
      <c r="AA896" t="n">
        <v>134.0</v>
      </c>
      <c r="AB896" t="n">
        <v>0.0</v>
      </c>
      <c r="AC896" t="n">
        <v>57.0</v>
      </c>
      <c r="AD896" t="n">
        <v>-134.0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44622.8009375</v>
      </c>
      <c r="AJ896" t="n">
        <v>505.0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-134.0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WI22037811</t>
        </is>
      </c>
      <c r="B897" t="inlineStr">
        <is>
          <t>DATA_VALIDATION</t>
        </is>
      </c>
      <c r="C897" t="inlineStr">
        <is>
          <t>201330005551</t>
        </is>
      </c>
      <c r="D897" t="inlineStr">
        <is>
          <t>Folder</t>
        </is>
      </c>
      <c r="E897" s="2">
        <f>HYPERLINK("capsilon://?command=openfolder&amp;siteaddress=FAM.docvelocity-na8.net&amp;folderid=FX8102AA24-54AD-DA4F-112A-9DE0B1FE3D60","FX2203372")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MI220380615</t>
        </is>
      </c>
      <c r="J897" t="n">
        <v>0.0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44622.70197916667</v>
      </c>
      <c r="P897" s="1" t="n">
        <v>44623.20715277778</v>
      </c>
      <c r="Q897" t="n">
        <v>32868.0</v>
      </c>
      <c r="R897" t="n">
        <v>10779.0</v>
      </c>
      <c r="S897" t="b">
        <v>0</v>
      </c>
      <c r="T897" t="inlineStr">
        <is>
          <t>N/A</t>
        </is>
      </c>
      <c r="U897" t="b">
        <v>1</v>
      </c>
      <c r="V897" t="inlineStr">
        <is>
          <t>Ketan Pathak</t>
        </is>
      </c>
      <c r="W897" s="1" t="n">
        <v>44622.77695601852</v>
      </c>
      <c r="X897" t="n">
        <v>5427.0</v>
      </c>
      <c r="Y897" t="n">
        <v>407.0</v>
      </c>
      <c r="Z897" t="n">
        <v>0.0</v>
      </c>
      <c r="AA897" t="n">
        <v>407.0</v>
      </c>
      <c r="AB897" t="n">
        <v>605.0</v>
      </c>
      <c r="AC897" t="n">
        <v>251.0</v>
      </c>
      <c r="AD897" t="n">
        <v>-407.0</v>
      </c>
      <c r="AE897" t="n">
        <v>0.0</v>
      </c>
      <c r="AF897" t="n">
        <v>0.0</v>
      </c>
      <c r="AG897" t="n">
        <v>0.0</v>
      </c>
      <c r="AH897" t="inlineStr">
        <is>
          <t>Aparna Chavan</t>
        </is>
      </c>
      <c r="AI897" s="1" t="n">
        <v>44623.20715277778</v>
      </c>
      <c r="AJ897" t="n">
        <v>3174.0</v>
      </c>
      <c r="AK897" t="n">
        <v>6.0</v>
      </c>
      <c r="AL897" t="n">
        <v>0.0</v>
      </c>
      <c r="AM897" t="n">
        <v>6.0</v>
      </c>
      <c r="AN897" t="n">
        <v>605.0</v>
      </c>
      <c r="AO897" t="n">
        <v>6.0</v>
      </c>
      <c r="AP897" t="n">
        <v>-413.0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WI22037812</t>
        </is>
      </c>
      <c r="B898" t="inlineStr">
        <is>
          <t>DATA_VALIDATION</t>
        </is>
      </c>
      <c r="C898" t="inlineStr">
        <is>
          <t>201308008203</t>
        </is>
      </c>
      <c r="D898" t="inlineStr">
        <is>
          <t>Folder</t>
        </is>
      </c>
      <c r="E898" s="2">
        <f>HYPERLINK("capsilon://?command=openfolder&amp;siteaddress=FAM.docvelocity-na8.net&amp;folderid=FX960782CD-2714-F6AA-57F6-AA7388611683","FX220210286")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MI220381028</t>
        </is>
      </c>
      <c r="J898" t="n">
        <v>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44622.702048611114</v>
      </c>
      <c r="P898" s="1" t="n">
        <v>44622.81298611111</v>
      </c>
      <c r="Q898" t="n">
        <v>6911.0</v>
      </c>
      <c r="R898" t="n">
        <v>2674.0</v>
      </c>
      <c r="S898" t="b">
        <v>0</v>
      </c>
      <c r="T898" t="inlineStr">
        <is>
          <t>N/A</t>
        </is>
      </c>
      <c r="U898" t="b">
        <v>1</v>
      </c>
      <c r="V898" t="inlineStr">
        <is>
          <t>Aditya Tade</t>
        </is>
      </c>
      <c r="W898" s="1" t="n">
        <v>44622.73917824074</v>
      </c>
      <c r="X898" t="n">
        <v>1902.0</v>
      </c>
      <c r="Y898" t="n">
        <v>159.0</v>
      </c>
      <c r="Z898" t="n">
        <v>0.0</v>
      </c>
      <c r="AA898" t="n">
        <v>159.0</v>
      </c>
      <c r="AB898" t="n">
        <v>0.0</v>
      </c>
      <c r="AC898" t="n">
        <v>128.0</v>
      </c>
      <c r="AD898" t="n">
        <v>-159.0</v>
      </c>
      <c r="AE898" t="n">
        <v>0.0</v>
      </c>
      <c r="AF898" t="n">
        <v>0.0</v>
      </c>
      <c r="AG898" t="n">
        <v>0.0</v>
      </c>
      <c r="AH898" t="inlineStr">
        <is>
          <t>Dashrath Soren</t>
        </is>
      </c>
      <c r="AI898" s="1" t="n">
        <v>44622.81298611111</v>
      </c>
      <c r="AJ898" t="n">
        <v>746.0</v>
      </c>
      <c r="AK898" t="n">
        <v>3.0</v>
      </c>
      <c r="AL898" t="n">
        <v>0.0</v>
      </c>
      <c r="AM898" t="n">
        <v>3.0</v>
      </c>
      <c r="AN898" t="n">
        <v>0.0</v>
      </c>
      <c r="AO898" t="n">
        <v>4.0</v>
      </c>
      <c r="AP898" t="n">
        <v>-162.0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WI22037836</t>
        </is>
      </c>
      <c r="B899" t="inlineStr">
        <is>
          <t>DATA_VALIDATION</t>
        </is>
      </c>
      <c r="C899" t="inlineStr">
        <is>
          <t>201138001239</t>
        </is>
      </c>
      <c r="D899" t="inlineStr">
        <is>
          <t>Folder</t>
        </is>
      </c>
      <c r="E899" s="2">
        <f>HYPERLINK("capsilon://?command=openfolder&amp;siteaddress=FAM.docvelocity-na8.net&amp;folderid=FX33078F8D-EF9F-F949-6ACA-6526BD6B8A5C","FX22019467")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MI220383926</t>
        </is>
      </c>
      <c r="J899" t="n">
        <v>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44622.704780092594</v>
      </c>
      <c r="P899" s="1" t="n">
        <v>44623.288668981484</v>
      </c>
      <c r="Q899" t="n">
        <v>50214.0</v>
      </c>
      <c r="R899" t="n">
        <v>234.0</v>
      </c>
      <c r="S899" t="b">
        <v>0</v>
      </c>
      <c r="T899" t="inlineStr">
        <is>
          <t>N/A</t>
        </is>
      </c>
      <c r="U899" t="b">
        <v>0</v>
      </c>
      <c r="V899" t="inlineStr">
        <is>
          <t>Prajakta Jagannath Mane</t>
        </is>
      </c>
      <c r="W899" s="1" t="n">
        <v>44622.71197916667</v>
      </c>
      <c r="X899" t="n">
        <v>146.0</v>
      </c>
      <c r="Y899" t="n">
        <v>21.0</v>
      </c>
      <c r="Z899" t="n">
        <v>0.0</v>
      </c>
      <c r="AA899" t="n">
        <v>21.0</v>
      </c>
      <c r="AB899" t="n">
        <v>0.0</v>
      </c>
      <c r="AC899" t="n">
        <v>3.0</v>
      </c>
      <c r="AD899" t="n">
        <v>-21.0</v>
      </c>
      <c r="AE899" t="n">
        <v>0.0</v>
      </c>
      <c r="AF899" t="n">
        <v>0.0</v>
      </c>
      <c r="AG899" t="n">
        <v>0.0</v>
      </c>
      <c r="AH899" t="inlineStr">
        <is>
          <t>Sangeeta Kumari</t>
        </is>
      </c>
      <c r="AI899" s="1" t="n">
        <v>44623.288668981484</v>
      </c>
      <c r="AJ899" t="n">
        <v>79.0</v>
      </c>
      <c r="AK899" t="n">
        <v>1.0</v>
      </c>
      <c r="AL899" t="n">
        <v>0.0</v>
      </c>
      <c r="AM899" t="n">
        <v>1.0</v>
      </c>
      <c r="AN899" t="n">
        <v>0.0</v>
      </c>
      <c r="AO899" t="n">
        <v>0.0</v>
      </c>
      <c r="AP899" t="n">
        <v>-22.0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WI22037849</t>
        </is>
      </c>
      <c r="B900" t="inlineStr">
        <is>
          <t>DATA_VALIDATION</t>
        </is>
      </c>
      <c r="C900" t="inlineStr">
        <is>
          <t>201100014760</t>
        </is>
      </c>
      <c r="D900" t="inlineStr">
        <is>
          <t>Folder</t>
        </is>
      </c>
      <c r="E900" s="2">
        <f>HYPERLINK("capsilon://?command=openfolder&amp;siteaddress=FAM.docvelocity-na8.net&amp;folderid=FX7E232B80-0205-512E-2A72-E35F1F9EA2ED","FX2203658")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MI220383821</t>
        </is>
      </c>
      <c r="J900" t="n">
        <v>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44622.70545138889</v>
      </c>
      <c r="P900" s="1" t="n">
        <v>44622.714594907404</v>
      </c>
      <c r="Q900" t="n">
        <v>565.0</v>
      </c>
      <c r="R900" t="n">
        <v>225.0</v>
      </c>
      <c r="S900" t="b">
        <v>0</v>
      </c>
      <c r="T900" t="inlineStr">
        <is>
          <t>N/A</t>
        </is>
      </c>
      <c r="U900" t="b">
        <v>0</v>
      </c>
      <c r="V900" t="inlineStr">
        <is>
          <t>Prajakta Jagannath Mane</t>
        </is>
      </c>
      <c r="W900" s="1" t="n">
        <v>44622.714594907404</v>
      </c>
      <c r="X900" t="n">
        <v>225.0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0.0</v>
      </c>
      <c r="AE900" t="n">
        <v>105.0</v>
      </c>
      <c r="AF900" t="n">
        <v>0.0</v>
      </c>
      <c r="AG900" t="n">
        <v>6.0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WI22037852</t>
        </is>
      </c>
      <c r="B901" t="inlineStr">
        <is>
          <t>DATA_VALIDATION</t>
        </is>
      </c>
      <c r="C901" t="inlineStr">
        <is>
          <t>201138001239</t>
        </is>
      </c>
      <c r="D901" t="inlineStr">
        <is>
          <t>Folder</t>
        </is>
      </c>
      <c r="E901" s="2">
        <f>HYPERLINK("capsilon://?command=openfolder&amp;siteaddress=FAM.docvelocity-na8.net&amp;folderid=FX33078F8D-EF9F-F949-6ACA-6526BD6B8A5C","FX22019467")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MI220384022</t>
        </is>
      </c>
      <c r="J901" t="n">
        <v>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44622.70568287037</v>
      </c>
      <c r="P901" s="1" t="n">
        <v>44623.292962962965</v>
      </c>
      <c r="Q901" t="n">
        <v>50157.0</v>
      </c>
      <c r="R901" t="n">
        <v>584.0</v>
      </c>
      <c r="S901" t="b">
        <v>0</v>
      </c>
      <c r="T901" t="inlineStr">
        <is>
          <t>N/A</t>
        </is>
      </c>
      <c r="U901" t="b">
        <v>0</v>
      </c>
      <c r="V901" t="inlineStr">
        <is>
          <t>Prajakta Jagannath Mane</t>
        </is>
      </c>
      <c r="W901" s="1" t="n">
        <v>44622.71674768518</v>
      </c>
      <c r="X901" t="n">
        <v>185.0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-21.0</v>
      </c>
      <c r="AE901" t="n">
        <v>0.0</v>
      </c>
      <c r="AF901" t="n">
        <v>0.0</v>
      </c>
      <c r="AG901" t="n">
        <v>0.0</v>
      </c>
      <c r="AH901" t="inlineStr">
        <is>
          <t>Sangeeta Kumari</t>
        </is>
      </c>
      <c r="AI901" s="1" t="n">
        <v>44623.292962962965</v>
      </c>
      <c r="AJ901" t="n">
        <v>184.0</v>
      </c>
      <c r="AK901" t="n">
        <v>1.0</v>
      </c>
      <c r="AL901" t="n">
        <v>0.0</v>
      </c>
      <c r="AM901" t="n">
        <v>1.0</v>
      </c>
      <c r="AN901" t="n">
        <v>0.0</v>
      </c>
      <c r="AO901" t="n">
        <v>0.0</v>
      </c>
      <c r="AP901" t="n">
        <v>-22.0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WI22037854</t>
        </is>
      </c>
      <c r="B902" t="inlineStr">
        <is>
          <t>DATA_VALIDATION</t>
        </is>
      </c>
      <c r="C902" t="inlineStr">
        <is>
          <t>201138001239</t>
        </is>
      </c>
      <c r="D902" t="inlineStr">
        <is>
          <t>Folder</t>
        </is>
      </c>
      <c r="E902" s="2">
        <f>HYPERLINK("capsilon://?command=openfolder&amp;siteaddress=FAM.docvelocity-na8.net&amp;folderid=FX33078F8D-EF9F-F949-6ACA-6526BD6B8A5C","FX22019467")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MI220384061</t>
        </is>
      </c>
      <c r="J902" t="n">
        <v>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44622.7059375</v>
      </c>
      <c r="P902" s="1" t="n">
        <v>44623.28980324074</v>
      </c>
      <c r="Q902" t="n">
        <v>49837.0</v>
      </c>
      <c r="R902" t="n">
        <v>609.0</v>
      </c>
      <c r="S902" t="b">
        <v>0</v>
      </c>
      <c r="T902" t="inlineStr">
        <is>
          <t>N/A</t>
        </is>
      </c>
      <c r="U902" t="b">
        <v>0</v>
      </c>
      <c r="V902" t="inlineStr">
        <is>
          <t>Archana Bhujbal</t>
        </is>
      </c>
      <c r="W902" s="1" t="n">
        <v>44622.726539351854</v>
      </c>
      <c r="X902" t="n">
        <v>512.0</v>
      </c>
      <c r="Y902" t="n">
        <v>21.0</v>
      </c>
      <c r="Z902" t="n">
        <v>0.0</v>
      </c>
      <c r="AA902" t="n">
        <v>21.0</v>
      </c>
      <c r="AB902" t="n">
        <v>0.0</v>
      </c>
      <c r="AC902" t="n">
        <v>9.0</v>
      </c>
      <c r="AD902" t="n">
        <v>-21.0</v>
      </c>
      <c r="AE902" t="n">
        <v>0.0</v>
      </c>
      <c r="AF902" t="n">
        <v>0.0</v>
      </c>
      <c r="AG902" t="n">
        <v>0.0</v>
      </c>
      <c r="AH902" t="inlineStr">
        <is>
          <t>Sangeeta Kumari</t>
        </is>
      </c>
      <c r="AI902" s="1" t="n">
        <v>44623.28980324074</v>
      </c>
      <c r="AJ902" t="n">
        <v>97.0</v>
      </c>
      <c r="AK902" t="n">
        <v>1.0</v>
      </c>
      <c r="AL902" t="n">
        <v>0.0</v>
      </c>
      <c r="AM902" t="n">
        <v>1.0</v>
      </c>
      <c r="AN902" t="n">
        <v>0.0</v>
      </c>
      <c r="AO902" t="n">
        <v>0.0</v>
      </c>
      <c r="AP902" t="n">
        <v>-22.0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WI22037855</t>
        </is>
      </c>
      <c r="B903" t="inlineStr">
        <is>
          <t>DATA_VALIDATION</t>
        </is>
      </c>
      <c r="C903" t="inlineStr">
        <is>
          <t>201138001239</t>
        </is>
      </c>
      <c r="D903" t="inlineStr">
        <is>
          <t>Folder</t>
        </is>
      </c>
      <c r="E903" s="2">
        <f>HYPERLINK("capsilon://?command=openfolder&amp;siteaddress=FAM.docvelocity-na8.net&amp;folderid=FX33078F8D-EF9F-F949-6ACA-6526BD6B8A5C","FX22019467")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MI220384091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44622.70612268519</v>
      </c>
      <c r="P903" s="1" t="n">
        <v>44623.290821759256</v>
      </c>
      <c r="Q903" t="n">
        <v>50221.0</v>
      </c>
      <c r="R903" t="n">
        <v>297.0</v>
      </c>
      <c r="S903" t="b">
        <v>0</v>
      </c>
      <c r="T903" t="inlineStr">
        <is>
          <t>N/A</t>
        </is>
      </c>
      <c r="U903" t="b">
        <v>0</v>
      </c>
      <c r="V903" t="inlineStr">
        <is>
          <t>Archana Bhujbal</t>
        </is>
      </c>
      <c r="W903" s="1" t="n">
        <v>44622.72898148148</v>
      </c>
      <c r="X903" t="n">
        <v>210.0</v>
      </c>
      <c r="Y903" t="n">
        <v>21.0</v>
      </c>
      <c r="Z903" t="n">
        <v>0.0</v>
      </c>
      <c r="AA903" t="n">
        <v>21.0</v>
      </c>
      <c r="AB903" t="n">
        <v>0.0</v>
      </c>
      <c r="AC903" t="n">
        <v>7.0</v>
      </c>
      <c r="AD903" t="n">
        <v>-21.0</v>
      </c>
      <c r="AE903" t="n">
        <v>0.0</v>
      </c>
      <c r="AF903" t="n">
        <v>0.0</v>
      </c>
      <c r="AG903" t="n">
        <v>0.0</v>
      </c>
      <c r="AH903" t="inlineStr">
        <is>
          <t>Sangeeta Kumari</t>
        </is>
      </c>
      <c r="AI903" s="1" t="n">
        <v>44623.290821759256</v>
      </c>
      <c r="AJ903" t="n">
        <v>87.0</v>
      </c>
      <c r="AK903" t="n">
        <v>2.0</v>
      </c>
      <c r="AL903" t="n">
        <v>0.0</v>
      </c>
      <c r="AM903" t="n">
        <v>2.0</v>
      </c>
      <c r="AN903" t="n">
        <v>0.0</v>
      </c>
      <c r="AO903" t="n">
        <v>1.0</v>
      </c>
      <c r="AP903" t="n">
        <v>-23.0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WI22037864</t>
        </is>
      </c>
      <c r="B904" t="inlineStr">
        <is>
          <t>DATA_VALIDATION</t>
        </is>
      </c>
      <c r="C904" t="inlineStr">
        <is>
          <t>201330014457</t>
        </is>
      </c>
      <c r="D904" t="inlineStr">
        <is>
          <t>Folder</t>
        </is>
      </c>
      <c r="E904" s="2">
        <f>HYPERLINK("capsilon://?command=openfolder&amp;siteaddress=FAM.docvelocity-na8.net&amp;folderid=FX7845252B-1803-2215-3C49-CADC84EE7FB8","FX2203504")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MI220384214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44622.7075462963</v>
      </c>
      <c r="P904" s="1" t="n">
        <v>44623.292280092595</v>
      </c>
      <c r="Q904" t="n">
        <v>50216.0</v>
      </c>
      <c r="R904" t="n">
        <v>305.0</v>
      </c>
      <c r="S904" t="b">
        <v>0</v>
      </c>
      <c r="T904" t="inlineStr">
        <is>
          <t>N/A</t>
        </is>
      </c>
      <c r="U904" t="b">
        <v>0</v>
      </c>
      <c r="V904" t="inlineStr">
        <is>
          <t>Archana Bhujbal</t>
        </is>
      </c>
      <c r="W904" s="1" t="n">
        <v>44622.73111111111</v>
      </c>
      <c r="X904" t="n">
        <v>183.0</v>
      </c>
      <c r="Y904" t="n">
        <v>9.0</v>
      </c>
      <c r="Z904" t="n">
        <v>0.0</v>
      </c>
      <c r="AA904" t="n">
        <v>9.0</v>
      </c>
      <c r="AB904" t="n">
        <v>0.0</v>
      </c>
      <c r="AC904" t="n">
        <v>3.0</v>
      </c>
      <c r="AD904" t="n">
        <v>-9.0</v>
      </c>
      <c r="AE904" t="n">
        <v>0.0</v>
      </c>
      <c r="AF904" t="n">
        <v>0.0</v>
      </c>
      <c r="AG904" t="n">
        <v>0.0</v>
      </c>
      <c r="AH904" t="inlineStr">
        <is>
          <t>Aparna Chavan</t>
        </is>
      </c>
      <c r="AI904" s="1" t="n">
        <v>44623.292280092595</v>
      </c>
      <c r="AJ904" t="n">
        <v>122.0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-9.0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WI22037865</t>
        </is>
      </c>
      <c r="B905" t="inlineStr">
        <is>
          <t>DATA_VALIDATION</t>
        </is>
      </c>
      <c r="C905" t="inlineStr">
        <is>
          <t>201138001239</t>
        </is>
      </c>
      <c r="D905" t="inlineStr">
        <is>
          <t>Folder</t>
        </is>
      </c>
      <c r="E905" s="2">
        <f>HYPERLINK("capsilon://?command=openfolder&amp;siteaddress=FAM.docvelocity-na8.net&amp;folderid=FX33078F8D-EF9F-F949-6ACA-6526BD6B8A5C","FX22019467")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MI220384282</t>
        </is>
      </c>
      <c r="J905" t="n">
        <v>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44622.70869212963</v>
      </c>
      <c r="P905" s="1" t="n">
        <v>44623.29587962963</v>
      </c>
      <c r="Q905" t="n">
        <v>49594.0</v>
      </c>
      <c r="R905" t="n">
        <v>1139.0</v>
      </c>
      <c r="S905" t="b">
        <v>0</v>
      </c>
      <c r="T905" t="inlineStr">
        <is>
          <t>N/A</t>
        </is>
      </c>
      <c r="U905" t="b">
        <v>0</v>
      </c>
      <c r="V905" t="inlineStr">
        <is>
          <t>Archana Bhujbal</t>
        </is>
      </c>
      <c r="W905" s="1" t="n">
        <v>44622.74076388889</v>
      </c>
      <c r="X905" t="n">
        <v>833.0</v>
      </c>
      <c r="Y905" t="n">
        <v>37.0</v>
      </c>
      <c r="Z905" t="n">
        <v>0.0</v>
      </c>
      <c r="AA905" t="n">
        <v>37.0</v>
      </c>
      <c r="AB905" t="n">
        <v>0.0</v>
      </c>
      <c r="AC905" t="n">
        <v>21.0</v>
      </c>
      <c r="AD905" t="n">
        <v>-37.0</v>
      </c>
      <c r="AE905" t="n">
        <v>0.0</v>
      </c>
      <c r="AF905" t="n">
        <v>0.0</v>
      </c>
      <c r="AG905" t="n">
        <v>0.0</v>
      </c>
      <c r="AH905" t="inlineStr">
        <is>
          <t>Aparna Chavan</t>
        </is>
      </c>
      <c r="AI905" s="1" t="n">
        <v>44623.29587962963</v>
      </c>
      <c r="AJ905" t="n">
        <v>254.0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-37.0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WI22037870</t>
        </is>
      </c>
      <c r="B906" t="inlineStr">
        <is>
          <t>DATA_VALIDATION</t>
        </is>
      </c>
      <c r="C906" t="inlineStr">
        <is>
          <t>201138001239</t>
        </is>
      </c>
      <c r="D906" t="inlineStr">
        <is>
          <t>Folder</t>
        </is>
      </c>
      <c r="E906" s="2">
        <f>HYPERLINK("capsilon://?command=openfolder&amp;siteaddress=FAM.docvelocity-na8.net&amp;folderid=FX33078F8D-EF9F-F949-6ACA-6526BD6B8A5C","FX22019467")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MI220384348</t>
        </is>
      </c>
      <c r="J906" t="n">
        <v>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44622.70946759259</v>
      </c>
      <c r="P906" s="1" t="n">
        <v>44623.29451388889</v>
      </c>
      <c r="Q906" t="n">
        <v>49833.0</v>
      </c>
      <c r="R906" t="n">
        <v>715.0</v>
      </c>
      <c r="S906" t="b">
        <v>0</v>
      </c>
      <c r="T906" t="inlineStr">
        <is>
          <t>N/A</t>
        </is>
      </c>
      <c r="U906" t="b">
        <v>0</v>
      </c>
      <c r="V906" t="inlineStr">
        <is>
          <t>Raman Vaidya</t>
        </is>
      </c>
      <c r="W906" s="1" t="n">
        <v>44622.7390625</v>
      </c>
      <c r="X906" t="n">
        <v>582.0</v>
      </c>
      <c r="Y906" t="n">
        <v>52.0</v>
      </c>
      <c r="Z906" t="n">
        <v>0.0</v>
      </c>
      <c r="AA906" t="n">
        <v>52.0</v>
      </c>
      <c r="AB906" t="n">
        <v>37.0</v>
      </c>
      <c r="AC906" t="n">
        <v>41.0</v>
      </c>
      <c r="AD906" t="n">
        <v>-52.0</v>
      </c>
      <c r="AE906" t="n">
        <v>0.0</v>
      </c>
      <c r="AF906" t="n">
        <v>0.0</v>
      </c>
      <c r="AG906" t="n">
        <v>0.0</v>
      </c>
      <c r="AH906" t="inlineStr">
        <is>
          <t>Sangeeta Kumari</t>
        </is>
      </c>
      <c r="AI906" s="1" t="n">
        <v>44623.29451388889</v>
      </c>
      <c r="AJ906" t="n">
        <v>133.0</v>
      </c>
      <c r="AK906" t="n">
        <v>2.0</v>
      </c>
      <c r="AL906" t="n">
        <v>0.0</v>
      </c>
      <c r="AM906" t="n">
        <v>2.0</v>
      </c>
      <c r="AN906" t="n">
        <v>37.0</v>
      </c>
      <c r="AO906" t="n">
        <v>1.0</v>
      </c>
      <c r="AP906" t="n">
        <v>-54.0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WI22037907</t>
        </is>
      </c>
      <c r="B907" t="inlineStr">
        <is>
          <t>DATA_VALIDATION</t>
        </is>
      </c>
      <c r="C907" t="inlineStr">
        <is>
          <t>201138001239</t>
        </is>
      </c>
      <c r="D907" t="inlineStr">
        <is>
          <t>Folder</t>
        </is>
      </c>
      <c r="E907" s="2">
        <f>HYPERLINK("capsilon://?command=openfolder&amp;siteaddress=FAM.docvelocity-na8.net&amp;folderid=FX33078F8D-EF9F-F949-6ACA-6526BD6B8A5C","FX22019467")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MI220384804</t>
        </is>
      </c>
      <c r="J907" t="n">
        <v>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44622.71355324074</v>
      </c>
      <c r="P907" s="1" t="n">
        <v>44623.29572916667</v>
      </c>
      <c r="Q907" t="n">
        <v>49912.0</v>
      </c>
      <c r="R907" t="n">
        <v>388.0</v>
      </c>
      <c r="S907" t="b">
        <v>0</v>
      </c>
      <c r="T907" t="inlineStr">
        <is>
          <t>N/A</t>
        </is>
      </c>
      <c r="U907" t="b">
        <v>0</v>
      </c>
      <c r="V907" t="inlineStr">
        <is>
          <t>Prajakta Jagannath Mane</t>
        </is>
      </c>
      <c r="W907" s="1" t="n">
        <v>44622.73611111111</v>
      </c>
      <c r="X907" t="n">
        <v>284.0</v>
      </c>
      <c r="Y907" t="n">
        <v>37.0</v>
      </c>
      <c r="Z907" t="n">
        <v>0.0</v>
      </c>
      <c r="AA907" t="n">
        <v>37.0</v>
      </c>
      <c r="AB907" t="n">
        <v>0.0</v>
      </c>
      <c r="AC907" t="n">
        <v>23.0</v>
      </c>
      <c r="AD907" t="n">
        <v>-37.0</v>
      </c>
      <c r="AE907" t="n">
        <v>0.0</v>
      </c>
      <c r="AF907" t="n">
        <v>0.0</v>
      </c>
      <c r="AG907" t="n">
        <v>0.0</v>
      </c>
      <c r="AH907" t="inlineStr">
        <is>
          <t>Sangeeta Kumari</t>
        </is>
      </c>
      <c r="AI907" s="1" t="n">
        <v>44623.29572916667</v>
      </c>
      <c r="AJ907" t="n">
        <v>104.0</v>
      </c>
      <c r="AK907" t="n">
        <v>1.0</v>
      </c>
      <c r="AL907" t="n">
        <v>0.0</v>
      </c>
      <c r="AM907" t="n">
        <v>1.0</v>
      </c>
      <c r="AN907" t="n">
        <v>0.0</v>
      </c>
      <c r="AO907" t="n">
        <v>0.0</v>
      </c>
      <c r="AP907" t="n">
        <v>-38.0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WI22037912</t>
        </is>
      </c>
      <c r="B908" t="inlineStr">
        <is>
          <t>DATA_VALIDATION</t>
        </is>
      </c>
      <c r="C908" t="inlineStr">
        <is>
          <t>201138001239</t>
        </is>
      </c>
      <c r="D908" t="inlineStr">
        <is>
          <t>Folder</t>
        </is>
      </c>
      <c r="E908" s="2">
        <f>HYPERLINK("capsilon://?command=openfolder&amp;siteaddress=FAM.docvelocity-na8.net&amp;folderid=FX33078F8D-EF9F-F949-6ACA-6526BD6B8A5C","FX22019467")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MI220384756</t>
        </is>
      </c>
      <c r="J908" t="n">
        <v>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44622.71396990741</v>
      </c>
      <c r="P908" s="1" t="n">
        <v>44623.30925925926</v>
      </c>
      <c r="Q908" t="n">
        <v>48898.0</v>
      </c>
      <c r="R908" t="n">
        <v>2535.0</v>
      </c>
      <c r="S908" t="b">
        <v>0</v>
      </c>
      <c r="T908" t="inlineStr">
        <is>
          <t>N/A</t>
        </is>
      </c>
      <c r="U908" t="b">
        <v>0</v>
      </c>
      <c r="V908" t="inlineStr">
        <is>
          <t>Raman Vaidya</t>
        </is>
      </c>
      <c r="W908" s="1" t="n">
        <v>44622.75634259259</v>
      </c>
      <c r="X908" t="n">
        <v>1492.0</v>
      </c>
      <c r="Y908" t="n">
        <v>107.0</v>
      </c>
      <c r="Z908" t="n">
        <v>0.0</v>
      </c>
      <c r="AA908" t="n">
        <v>107.0</v>
      </c>
      <c r="AB908" t="n">
        <v>0.0</v>
      </c>
      <c r="AC908" t="n">
        <v>83.0</v>
      </c>
      <c r="AD908" t="n">
        <v>-107.0</v>
      </c>
      <c r="AE908" t="n">
        <v>0.0</v>
      </c>
      <c r="AF908" t="n">
        <v>0.0</v>
      </c>
      <c r="AG908" t="n">
        <v>0.0</v>
      </c>
      <c r="AH908" t="inlineStr">
        <is>
          <t>Aparna Chavan</t>
        </is>
      </c>
      <c r="AI908" s="1" t="n">
        <v>44623.30925925926</v>
      </c>
      <c r="AJ908" t="n">
        <v>923.0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-108.0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WI22037916</t>
        </is>
      </c>
      <c r="B909" t="inlineStr">
        <is>
          <t>DATA_VALIDATION</t>
        </is>
      </c>
      <c r="C909" t="inlineStr">
        <is>
          <t>201138001239</t>
        </is>
      </c>
      <c r="D909" t="inlineStr">
        <is>
          <t>Folder</t>
        </is>
      </c>
      <c r="E909" s="2">
        <f>HYPERLINK("capsilon://?command=openfolder&amp;siteaddress=FAM.docvelocity-na8.net&amp;folderid=FX33078F8D-EF9F-F949-6ACA-6526BD6B8A5C","FX22019467")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MI220384859</t>
        </is>
      </c>
      <c r="J909" t="n">
        <v>0.0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44622.7140625</v>
      </c>
      <c r="P909" s="1" t="n">
        <v>44623.29857638889</v>
      </c>
      <c r="Q909" t="n">
        <v>49961.0</v>
      </c>
      <c r="R909" t="n">
        <v>541.0</v>
      </c>
      <c r="S909" t="b">
        <v>0</v>
      </c>
      <c r="T909" t="inlineStr">
        <is>
          <t>N/A</t>
        </is>
      </c>
      <c r="U909" t="b">
        <v>0</v>
      </c>
      <c r="V909" t="inlineStr">
        <is>
          <t>Aditya Tade</t>
        </is>
      </c>
      <c r="W909" s="1" t="n">
        <v>44622.742638888885</v>
      </c>
      <c r="X909" t="n">
        <v>298.0</v>
      </c>
      <c r="Y909" t="n">
        <v>21.0</v>
      </c>
      <c r="Z909" t="n">
        <v>0.0</v>
      </c>
      <c r="AA909" t="n">
        <v>21.0</v>
      </c>
      <c r="AB909" t="n">
        <v>0.0</v>
      </c>
      <c r="AC909" t="n">
        <v>10.0</v>
      </c>
      <c r="AD909" t="n">
        <v>-21.0</v>
      </c>
      <c r="AE909" t="n">
        <v>0.0</v>
      </c>
      <c r="AF909" t="n">
        <v>0.0</v>
      </c>
      <c r="AG909" t="n">
        <v>0.0</v>
      </c>
      <c r="AH909" t="inlineStr">
        <is>
          <t>Aparna Chavan</t>
        </is>
      </c>
      <c r="AI909" s="1" t="n">
        <v>44623.29857638889</v>
      </c>
      <c r="AJ909" t="n">
        <v>232.0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-21.0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WI22037935</t>
        </is>
      </c>
      <c r="B910" t="inlineStr">
        <is>
          <t>DATA_VALIDATION</t>
        </is>
      </c>
      <c r="C910" t="inlineStr">
        <is>
          <t>201100014760</t>
        </is>
      </c>
      <c r="D910" t="inlineStr">
        <is>
          <t>Folder</t>
        </is>
      </c>
      <c r="E910" s="2">
        <f>HYPERLINK("capsilon://?command=openfolder&amp;siteaddress=FAM.docvelocity-na8.net&amp;folderid=FX7E232B80-0205-512E-2A72-E35F1F9EA2ED","FX2203658")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MI220383821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44622.71571759259</v>
      </c>
      <c r="P910" s="1" t="n">
        <v>44622.81957175926</v>
      </c>
      <c r="Q910" t="n">
        <v>5912.0</v>
      </c>
      <c r="R910" t="n">
        <v>3061.0</v>
      </c>
      <c r="S910" t="b">
        <v>0</v>
      </c>
      <c r="T910" t="inlineStr">
        <is>
          <t>N/A</t>
        </is>
      </c>
      <c r="U910" t="b">
        <v>1</v>
      </c>
      <c r="V910" t="inlineStr">
        <is>
          <t>Ujwala Ajabe</t>
        </is>
      </c>
      <c r="W910" s="1" t="n">
        <v>44622.73936342593</v>
      </c>
      <c r="X910" t="n">
        <v>1351.0</v>
      </c>
      <c r="Y910" t="n">
        <v>258.0</v>
      </c>
      <c r="Z910" t="n">
        <v>0.0</v>
      </c>
      <c r="AA910" t="n">
        <v>258.0</v>
      </c>
      <c r="AB910" t="n">
        <v>0.0</v>
      </c>
      <c r="AC910" t="n">
        <v>127.0</v>
      </c>
      <c r="AD910" t="n">
        <v>-258.0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44622.81957175926</v>
      </c>
      <c r="AJ910" t="n">
        <v>1215.0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-259.0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WI22037938</t>
        </is>
      </c>
      <c r="B911" t="inlineStr">
        <is>
          <t>DATA_VALIDATION</t>
        </is>
      </c>
      <c r="C911" t="inlineStr">
        <is>
          <t>201138001239</t>
        </is>
      </c>
      <c r="D911" t="inlineStr">
        <is>
          <t>Folder</t>
        </is>
      </c>
      <c r="E911" s="2">
        <f>HYPERLINK("capsilon://?command=openfolder&amp;siteaddress=FAM.docvelocity-na8.net&amp;folderid=FX33078F8D-EF9F-F949-6ACA-6526BD6B8A5C","FX22019467")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MI220384990</t>
        </is>
      </c>
      <c r="J911" t="n">
        <v>0.0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44622.71601851852</v>
      </c>
      <c r="P911" s="1" t="n">
        <v>44623.305300925924</v>
      </c>
      <c r="Q911" t="n">
        <v>49544.0</v>
      </c>
      <c r="R911" t="n">
        <v>1370.0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44622.749375</v>
      </c>
      <c r="X911" t="n">
        <v>864.0</v>
      </c>
      <c r="Y911" t="n">
        <v>205.0</v>
      </c>
      <c r="Z911" t="n">
        <v>0.0</v>
      </c>
      <c r="AA911" t="n">
        <v>205.0</v>
      </c>
      <c r="AB911" t="n">
        <v>0.0</v>
      </c>
      <c r="AC911" t="n">
        <v>108.0</v>
      </c>
      <c r="AD911" t="n">
        <v>-205.0</v>
      </c>
      <c r="AE911" t="n">
        <v>0.0</v>
      </c>
      <c r="AF911" t="n">
        <v>0.0</v>
      </c>
      <c r="AG911" t="n">
        <v>0.0</v>
      </c>
      <c r="AH911" t="inlineStr">
        <is>
          <t>Sangeeta Kumari</t>
        </is>
      </c>
      <c r="AI911" s="1" t="n">
        <v>44623.305300925924</v>
      </c>
      <c r="AJ911" t="n">
        <v>491.0</v>
      </c>
      <c r="AK911" t="n">
        <v>1.0</v>
      </c>
      <c r="AL911" t="n">
        <v>0.0</v>
      </c>
      <c r="AM911" t="n">
        <v>1.0</v>
      </c>
      <c r="AN911" t="n">
        <v>0.0</v>
      </c>
      <c r="AO911" t="n">
        <v>0.0</v>
      </c>
      <c r="AP911" t="n">
        <v>-206.0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WI22037939</t>
        </is>
      </c>
      <c r="B912" t="inlineStr">
        <is>
          <t>DATA_VALIDATION</t>
        </is>
      </c>
      <c r="C912" t="inlineStr">
        <is>
          <t>201308008165</t>
        </is>
      </c>
      <c r="D912" t="inlineStr">
        <is>
          <t>Folder</t>
        </is>
      </c>
      <c r="E912" s="2">
        <f>HYPERLINK("capsilon://?command=openfolder&amp;siteaddress=FAM.docvelocity-na8.net&amp;folderid=FX7260C35C-8B62-F19E-7B83-381D6B4835ED","FX22024915")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MI220385040</t>
        </is>
      </c>
      <c r="J912" t="n">
        <v>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44622.71625</v>
      </c>
      <c r="P912" s="1" t="n">
        <v>44623.305555555555</v>
      </c>
      <c r="Q912" t="n">
        <v>50866.0</v>
      </c>
      <c r="R912" t="n">
        <v>50.0</v>
      </c>
      <c r="S912" t="b">
        <v>0</v>
      </c>
      <c r="T912" t="inlineStr">
        <is>
          <t>N/A</t>
        </is>
      </c>
      <c r="U912" t="b">
        <v>0</v>
      </c>
      <c r="V912" t="inlineStr">
        <is>
          <t>Prajakta Jagannath Mane</t>
        </is>
      </c>
      <c r="W912" s="1" t="n">
        <v>44622.73767361111</v>
      </c>
      <c r="X912" t="n">
        <v>23.0</v>
      </c>
      <c r="Y912" t="n">
        <v>0.0</v>
      </c>
      <c r="Z912" t="n">
        <v>0.0</v>
      </c>
      <c r="AA912" t="n">
        <v>0.0</v>
      </c>
      <c r="AB912" t="n">
        <v>37.0</v>
      </c>
      <c r="AC912" t="n">
        <v>0.0</v>
      </c>
      <c r="AD912" t="n">
        <v>0.0</v>
      </c>
      <c r="AE912" t="n">
        <v>0.0</v>
      </c>
      <c r="AF912" t="n">
        <v>0.0</v>
      </c>
      <c r="AG912" t="n">
        <v>0.0</v>
      </c>
      <c r="AH912" t="inlineStr">
        <is>
          <t>Sangeeta Kumari</t>
        </is>
      </c>
      <c r="AI912" s="1" t="n">
        <v>44623.305555555555</v>
      </c>
      <c r="AJ912" t="n">
        <v>21.0</v>
      </c>
      <c r="AK912" t="n">
        <v>0.0</v>
      </c>
      <c r="AL912" t="n">
        <v>0.0</v>
      </c>
      <c r="AM912" t="n">
        <v>0.0</v>
      </c>
      <c r="AN912" t="n">
        <v>37.0</v>
      </c>
      <c r="AO912" t="n">
        <v>0.0</v>
      </c>
      <c r="AP912" t="n">
        <v>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WI22037940</t>
        </is>
      </c>
      <c r="B913" t="inlineStr">
        <is>
          <t>DATA_VALIDATION</t>
        </is>
      </c>
      <c r="C913" t="inlineStr">
        <is>
          <t>201138001239</t>
        </is>
      </c>
      <c r="D913" t="inlineStr">
        <is>
          <t>Folder</t>
        </is>
      </c>
      <c r="E913" s="2">
        <f>HYPERLINK("capsilon://?command=openfolder&amp;siteaddress=FAM.docvelocity-na8.net&amp;folderid=FX33078F8D-EF9F-F949-6ACA-6526BD6B8A5C","FX22019467")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MI220385066</t>
        </is>
      </c>
      <c r="J913" t="n">
        <v>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44622.71648148148</v>
      </c>
      <c r="P913" s="1" t="n">
        <v>44623.30663194445</v>
      </c>
      <c r="Q913" t="n">
        <v>50389.0</v>
      </c>
      <c r="R913" t="n">
        <v>600.0</v>
      </c>
      <c r="S913" t="b">
        <v>0</v>
      </c>
      <c r="T913" t="inlineStr">
        <is>
          <t>N/A</t>
        </is>
      </c>
      <c r="U913" t="b">
        <v>0</v>
      </c>
      <c r="V913" t="inlineStr">
        <is>
          <t>Archana Bhujbal</t>
        </is>
      </c>
      <c r="W913" s="1" t="n">
        <v>44622.74638888889</v>
      </c>
      <c r="X913" t="n">
        <v>485.0</v>
      </c>
      <c r="Y913" t="n">
        <v>21.0</v>
      </c>
      <c r="Z913" t="n">
        <v>0.0</v>
      </c>
      <c r="AA913" t="n">
        <v>21.0</v>
      </c>
      <c r="AB913" t="n">
        <v>0.0</v>
      </c>
      <c r="AC913" t="n">
        <v>10.0</v>
      </c>
      <c r="AD913" t="n">
        <v>-21.0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44623.30663194445</v>
      </c>
      <c r="AJ913" t="n">
        <v>92.0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-22.0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WI22037947</t>
        </is>
      </c>
      <c r="B914" t="inlineStr">
        <is>
          <t>DATA_VALIDATION</t>
        </is>
      </c>
      <c r="C914" t="inlineStr">
        <is>
          <t>201138001239</t>
        </is>
      </c>
      <c r="D914" t="inlineStr">
        <is>
          <t>Folder</t>
        </is>
      </c>
      <c r="E914" s="2">
        <f>HYPERLINK("capsilon://?command=openfolder&amp;siteaddress=FAM.docvelocity-na8.net&amp;folderid=FX33078F8D-EF9F-F949-6ACA-6526BD6B8A5C","FX22019467")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MI220385138</t>
        </is>
      </c>
      <c r="J914" t="n">
        <v>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44622.716944444444</v>
      </c>
      <c r="P914" s="1" t="n">
        <v>44623.309270833335</v>
      </c>
      <c r="Q914" t="n">
        <v>50233.0</v>
      </c>
      <c r="R914" t="n">
        <v>944.0</v>
      </c>
      <c r="S914" t="b">
        <v>0</v>
      </c>
      <c r="T914" t="inlineStr">
        <is>
          <t>N/A</t>
        </is>
      </c>
      <c r="U914" t="b">
        <v>0</v>
      </c>
      <c r="V914" t="inlineStr">
        <is>
          <t>Aditya Tade</t>
        </is>
      </c>
      <c r="W914" s="1" t="n">
        <v>44622.75077546296</v>
      </c>
      <c r="X914" t="n">
        <v>702.0</v>
      </c>
      <c r="Y914" t="n">
        <v>21.0</v>
      </c>
      <c r="Z914" t="n">
        <v>0.0</v>
      </c>
      <c r="AA914" t="n">
        <v>21.0</v>
      </c>
      <c r="AB914" t="n">
        <v>0.0</v>
      </c>
      <c r="AC914" t="n">
        <v>19.0</v>
      </c>
      <c r="AD914" t="n">
        <v>-21.0</v>
      </c>
      <c r="AE914" t="n">
        <v>0.0</v>
      </c>
      <c r="AF914" t="n">
        <v>0.0</v>
      </c>
      <c r="AG914" t="n">
        <v>0.0</v>
      </c>
      <c r="AH914" t="inlineStr">
        <is>
          <t>Sangeeta Kumari</t>
        </is>
      </c>
      <c r="AI914" s="1" t="n">
        <v>44623.309270833335</v>
      </c>
      <c r="AJ914" t="n">
        <v>227.0</v>
      </c>
      <c r="AK914" t="n">
        <v>2.0</v>
      </c>
      <c r="AL914" t="n">
        <v>0.0</v>
      </c>
      <c r="AM914" t="n">
        <v>2.0</v>
      </c>
      <c r="AN914" t="n">
        <v>0.0</v>
      </c>
      <c r="AO914" t="n">
        <v>2.0</v>
      </c>
      <c r="AP914" t="n">
        <v>-23.0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WI22037953</t>
        </is>
      </c>
      <c r="B915" t="inlineStr">
        <is>
          <t>DATA_VALIDATION</t>
        </is>
      </c>
      <c r="C915" t="inlineStr">
        <is>
          <t>201138001239</t>
        </is>
      </c>
      <c r="D915" t="inlineStr">
        <is>
          <t>Folder</t>
        </is>
      </c>
      <c r="E915" s="2">
        <f>HYPERLINK("capsilon://?command=openfolder&amp;siteaddress=FAM.docvelocity-na8.net&amp;folderid=FX33078F8D-EF9F-F949-6ACA-6526BD6B8A5C","FX22019467")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MI220385244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44622.718935185185</v>
      </c>
      <c r="P915" s="1" t="n">
        <v>44623.31686342593</v>
      </c>
      <c r="Q915" t="n">
        <v>49803.0</v>
      </c>
      <c r="R915" t="n">
        <v>1858.0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Sanjana Uttekar</t>
        </is>
      </c>
      <c r="W915" s="1" t="n">
        <v>44622.78261574074</v>
      </c>
      <c r="X915" t="n">
        <v>1303.0</v>
      </c>
      <c r="Y915" t="n">
        <v>82.0</v>
      </c>
      <c r="Z915" t="n">
        <v>0.0</v>
      </c>
      <c r="AA915" t="n">
        <v>82.0</v>
      </c>
      <c r="AB915" t="n">
        <v>0.0</v>
      </c>
      <c r="AC915" t="n">
        <v>50.0</v>
      </c>
      <c r="AD915" t="n">
        <v>-82.0</v>
      </c>
      <c r="AE915" t="n">
        <v>0.0</v>
      </c>
      <c r="AF915" t="n">
        <v>0.0</v>
      </c>
      <c r="AG915" t="n">
        <v>0.0</v>
      </c>
      <c r="AH915" t="inlineStr">
        <is>
          <t>Aparna Chavan</t>
        </is>
      </c>
      <c r="AI915" s="1" t="n">
        <v>44623.31686342593</v>
      </c>
      <c r="AJ915" t="n">
        <v>444.0</v>
      </c>
      <c r="AK915" t="n">
        <v>11.0</v>
      </c>
      <c r="AL915" t="n">
        <v>0.0</v>
      </c>
      <c r="AM915" t="n">
        <v>11.0</v>
      </c>
      <c r="AN915" t="n">
        <v>0.0</v>
      </c>
      <c r="AO915" t="n">
        <v>11.0</v>
      </c>
      <c r="AP915" t="n">
        <v>-93.0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WI22037978</t>
        </is>
      </c>
      <c r="B916" t="inlineStr">
        <is>
          <t>DATA_VALIDATION</t>
        </is>
      </c>
      <c r="C916" t="inlineStr">
        <is>
          <t>201330005554</t>
        </is>
      </c>
      <c r="D916" t="inlineStr">
        <is>
          <t>Folder</t>
        </is>
      </c>
      <c r="E916" s="2">
        <f>HYPERLINK("capsilon://?command=openfolder&amp;siteaddress=FAM.docvelocity-na8.net&amp;folderid=FXE9A80C1F-990C-70EF-A143-C7AB3BB31DFE","FX2203418")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MI220385513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44622.72045138889</v>
      </c>
      <c r="P916" s="1" t="n">
        <v>44623.310960648145</v>
      </c>
      <c r="Q916" t="n">
        <v>50612.0</v>
      </c>
      <c r="R916" t="n">
        <v>408.0</v>
      </c>
      <c r="S916" t="b">
        <v>0</v>
      </c>
      <c r="T916" t="inlineStr">
        <is>
          <t>N/A</t>
        </is>
      </c>
      <c r="U916" t="b">
        <v>0</v>
      </c>
      <c r="V916" t="inlineStr">
        <is>
          <t>Raman Vaidya</t>
        </is>
      </c>
      <c r="W916" s="1" t="n">
        <v>44622.759722222225</v>
      </c>
      <c r="X916" t="n">
        <v>246.0</v>
      </c>
      <c r="Y916" t="n">
        <v>21.0</v>
      </c>
      <c r="Z916" t="n">
        <v>0.0</v>
      </c>
      <c r="AA916" t="n">
        <v>21.0</v>
      </c>
      <c r="AB916" t="n">
        <v>0.0</v>
      </c>
      <c r="AC916" t="n">
        <v>0.0</v>
      </c>
      <c r="AD916" t="n">
        <v>-21.0</v>
      </c>
      <c r="AE916" t="n">
        <v>0.0</v>
      </c>
      <c r="AF916" t="n">
        <v>0.0</v>
      </c>
      <c r="AG916" t="n">
        <v>0.0</v>
      </c>
      <c r="AH916" t="inlineStr">
        <is>
          <t>Sangeeta Kumari</t>
        </is>
      </c>
      <c r="AI916" s="1" t="n">
        <v>44623.310960648145</v>
      </c>
      <c r="AJ916" t="n">
        <v>145.0</v>
      </c>
      <c r="AK916" t="n">
        <v>1.0</v>
      </c>
      <c r="AL916" t="n">
        <v>0.0</v>
      </c>
      <c r="AM916" t="n">
        <v>1.0</v>
      </c>
      <c r="AN916" t="n">
        <v>0.0</v>
      </c>
      <c r="AO916" t="n">
        <v>0.0</v>
      </c>
      <c r="AP916" t="n">
        <v>-22.0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WI22037981</t>
        </is>
      </c>
      <c r="B917" t="inlineStr">
        <is>
          <t>DATA_VALIDATION</t>
        </is>
      </c>
      <c r="C917" t="inlineStr">
        <is>
          <t>201330005554</t>
        </is>
      </c>
      <c r="D917" t="inlineStr">
        <is>
          <t>Folder</t>
        </is>
      </c>
      <c r="E917" s="2">
        <f>HYPERLINK("capsilon://?command=openfolder&amp;siteaddress=FAM.docvelocity-na8.net&amp;folderid=FXE9A80C1F-990C-70EF-A143-C7AB3BB31DFE","FX2203418")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MI220385459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44622.72054398148</v>
      </c>
      <c r="P917" s="1" t="n">
        <v>44623.31363425926</v>
      </c>
      <c r="Q917" t="n">
        <v>50634.0</v>
      </c>
      <c r="R917" t="n">
        <v>609.0</v>
      </c>
      <c r="S917" t="b">
        <v>0</v>
      </c>
      <c r="T917" t="inlineStr">
        <is>
          <t>N/A</t>
        </is>
      </c>
      <c r="U917" t="b">
        <v>0</v>
      </c>
      <c r="V917" t="inlineStr">
        <is>
          <t>Raman Vaidya</t>
        </is>
      </c>
      <c r="W917" s="1" t="n">
        <v>44622.76428240741</v>
      </c>
      <c r="X917" t="n">
        <v>393.0</v>
      </c>
      <c r="Y917" t="n">
        <v>53.0</v>
      </c>
      <c r="Z917" t="n">
        <v>0.0</v>
      </c>
      <c r="AA917" t="n">
        <v>53.0</v>
      </c>
      <c r="AB917" t="n">
        <v>0.0</v>
      </c>
      <c r="AC917" t="n">
        <v>18.0</v>
      </c>
      <c r="AD917" t="n">
        <v>-53.0</v>
      </c>
      <c r="AE917" t="n">
        <v>0.0</v>
      </c>
      <c r="AF917" t="n">
        <v>0.0</v>
      </c>
      <c r="AG917" t="n">
        <v>0.0</v>
      </c>
      <c r="AH917" t="inlineStr">
        <is>
          <t>Sangeeta Kumari</t>
        </is>
      </c>
      <c r="AI917" s="1" t="n">
        <v>44623.31363425926</v>
      </c>
      <c r="AJ917" t="n">
        <v>147.0</v>
      </c>
      <c r="AK917" t="n">
        <v>1.0</v>
      </c>
      <c r="AL917" t="n">
        <v>0.0</v>
      </c>
      <c r="AM917" t="n">
        <v>1.0</v>
      </c>
      <c r="AN917" t="n">
        <v>0.0</v>
      </c>
      <c r="AO917" t="n">
        <v>0.0</v>
      </c>
      <c r="AP917" t="n">
        <v>-54.0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WI22037982</t>
        </is>
      </c>
      <c r="B918" t="inlineStr">
        <is>
          <t>DATA_VALIDATION</t>
        </is>
      </c>
      <c r="C918" t="inlineStr">
        <is>
          <t>201330005554</t>
        </is>
      </c>
      <c r="D918" t="inlineStr">
        <is>
          <t>Folder</t>
        </is>
      </c>
      <c r="E918" s="2">
        <f>HYPERLINK("capsilon://?command=openfolder&amp;siteaddress=FAM.docvelocity-na8.net&amp;folderid=FXE9A80C1F-990C-70EF-A143-C7AB3BB31DFE","FX2203418")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MI220385521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44622.72070601852</v>
      </c>
      <c r="P918" s="1" t="n">
        <v>44623.31475694444</v>
      </c>
      <c r="Q918" t="n">
        <v>50566.0</v>
      </c>
      <c r="R918" t="n">
        <v>760.0</v>
      </c>
      <c r="S918" t="b">
        <v>0</v>
      </c>
      <c r="T918" t="inlineStr">
        <is>
          <t>N/A</t>
        </is>
      </c>
      <c r="U918" t="b">
        <v>0</v>
      </c>
      <c r="V918" t="inlineStr">
        <is>
          <t>Supriya Khape</t>
        </is>
      </c>
      <c r="W918" s="1" t="n">
        <v>44622.767372685186</v>
      </c>
      <c r="X918" t="n">
        <v>650.0</v>
      </c>
      <c r="Y918" t="n">
        <v>21.0</v>
      </c>
      <c r="Z918" t="n">
        <v>0.0</v>
      </c>
      <c r="AA918" t="n">
        <v>21.0</v>
      </c>
      <c r="AB918" t="n">
        <v>0.0</v>
      </c>
      <c r="AC918" t="n">
        <v>1.0</v>
      </c>
      <c r="AD918" t="n">
        <v>-21.0</v>
      </c>
      <c r="AE918" t="n">
        <v>0.0</v>
      </c>
      <c r="AF918" t="n">
        <v>0.0</v>
      </c>
      <c r="AG918" t="n">
        <v>0.0</v>
      </c>
      <c r="AH918" t="inlineStr">
        <is>
          <t>Sangeeta Kumari</t>
        </is>
      </c>
      <c r="AI918" s="1" t="n">
        <v>44623.31475694444</v>
      </c>
      <c r="AJ918" t="n">
        <v>96.0</v>
      </c>
      <c r="AK918" t="n">
        <v>1.0</v>
      </c>
      <c r="AL918" t="n">
        <v>0.0</v>
      </c>
      <c r="AM918" t="n">
        <v>1.0</v>
      </c>
      <c r="AN918" t="n">
        <v>0.0</v>
      </c>
      <c r="AO918" t="n">
        <v>0.0</v>
      </c>
      <c r="AP918" t="n">
        <v>-22.0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WI22037988</t>
        </is>
      </c>
      <c r="B919" t="inlineStr">
        <is>
          <t>DATA_VALIDATION</t>
        </is>
      </c>
      <c r="C919" t="inlineStr">
        <is>
          <t>201100014763</t>
        </is>
      </c>
      <c r="D919" t="inlineStr">
        <is>
          <t>Folder</t>
        </is>
      </c>
      <c r="E919" s="2">
        <f>HYPERLINK("capsilon://?command=openfolder&amp;siteaddress=FAM.docvelocity-na8.net&amp;folderid=FX87444718-45AF-1BCF-792A-2DB1027A1585","FX2203774")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MI220385567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44622.72096064815</v>
      </c>
      <c r="P919" s="1" t="n">
        <v>44623.317881944444</v>
      </c>
      <c r="Q919" t="n">
        <v>51346.0</v>
      </c>
      <c r="R919" t="n">
        <v>228.0</v>
      </c>
      <c r="S919" t="b">
        <v>0</v>
      </c>
      <c r="T919" t="inlineStr">
        <is>
          <t>N/A</t>
        </is>
      </c>
      <c r="U919" t="b">
        <v>0</v>
      </c>
      <c r="V919" t="inlineStr">
        <is>
          <t>Raman Vaidya</t>
        </is>
      </c>
      <c r="W919" s="1" t="n">
        <v>44622.76584490741</v>
      </c>
      <c r="X919" t="n">
        <v>134.0</v>
      </c>
      <c r="Y919" t="n">
        <v>9.0</v>
      </c>
      <c r="Z919" t="n">
        <v>0.0</v>
      </c>
      <c r="AA919" t="n">
        <v>9.0</v>
      </c>
      <c r="AB919" t="n">
        <v>0.0</v>
      </c>
      <c r="AC919" t="n">
        <v>1.0</v>
      </c>
      <c r="AD919" t="n">
        <v>-9.0</v>
      </c>
      <c r="AE919" t="n">
        <v>0.0</v>
      </c>
      <c r="AF919" t="n">
        <v>0.0</v>
      </c>
      <c r="AG919" t="n">
        <v>0.0</v>
      </c>
      <c r="AH919" t="inlineStr">
        <is>
          <t>Aparna Chavan</t>
        </is>
      </c>
      <c r="AI919" s="1" t="n">
        <v>44623.317881944444</v>
      </c>
      <c r="AJ919" t="n">
        <v>87.0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-9.0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WI22038006</t>
        </is>
      </c>
      <c r="B920" t="inlineStr">
        <is>
          <t>DATA_VALIDATION</t>
        </is>
      </c>
      <c r="C920" t="inlineStr">
        <is>
          <t>201330005554</t>
        </is>
      </c>
      <c r="D920" t="inlineStr">
        <is>
          <t>Folder</t>
        </is>
      </c>
      <c r="E920" s="2">
        <f>HYPERLINK("capsilon://?command=openfolder&amp;siteaddress=FAM.docvelocity-na8.net&amp;folderid=FXE9A80C1F-990C-70EF-A143-C7AB3BB31DFE","FX2203418")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MI220385550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44622.72399305556</v>
      </c>
      <c r="P920" s="1" t="n">
        <v>44622.74077546296</v>
      </c>
      <c r="Q920" t="n">
        <v>1350.0</v>
      </c>
      <c r="R920" t="n">
        <v>100.0</v>
      </c>
      <c r="S920" t="b">
        <v>0</v>
      </c>
      <c r="T920" t="inlineStr">
        <is>
          <t>N/A</t>
        </is>
      </c>
      <c r="U920" t="b">
        <v>0</v>
      </c>
      <c r="V920" t="inlineStr">
        <is>
          <t>Prajakta Jagannath Mane</t>
        </is>
      </c>
      <c r="W920" s="1" t="n">
        <v>44622.74077546296</v>
      </c>
      <c r="X920" t="n">
        <v>100.0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0.0</v>
      </c>
      <c r="AE920" t="n">
        <v>85.0</v>
      </c>
      <c r="AF920" t="n">
        <v>0.0</v>
      </c>
      <c r="AG920" t="n">
        <v>3.0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WI22038044</t>
        </is>
      </c>
      <c r="B921" t="inlineStr">
        <is>
          <t>DATA_VALIDATION</t>
        </is>
      </c>
      <c r="C921" t="inlineStr">
        <is>
          <t>201300021786</t>
        </is>
      </c>
      <c r="D921" t="inlineStr">
        <is>
          <t>Folder</t>
        </is>
      </c>
      <c r="E921" s="2">
        <f>HYPERLINK("capsilon://?command=openfolder&amp;siteaddress=FAM.docvelocity-na8.net&amp;folderid=FX8FFA80FE-247F-6D9B-5FF9-16601FA7E113","FX220212603")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MI220386155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44622.727858796294</v>
      </c>
      <c r="P921" s="1" t="n">
        <v>44623.318136574075</v>
      </c>
      <c r="Q921" t="n">
        <v>50849.0</v>
      </c>
      <c r="R921" t="n">
        <v>151.0</v>
      </c>
      <c r="S921" t="b">
        <v>0</v>
      </c>
      <c r="T921" t="inlineStr">
        <is>
          <t>N/A</t>
        </is>
      </c>
      <c r="U921" t="b">
        <v>0</v>
      </c>
      <c r="V921" t="inlineStr">
        <is>
          <t>Raman Vaidya</t>
        </is>
      </c>
      <c r="W921" s="1" t="n">
        <v>44622.76684027778</v>
      </c>
      <c r="X921" t="n">
        <v>85.0</v>
      </c>
      <c r="Y921" t="n">
        <v>9.0</v>
      </c>
      <c r="Z921" t="n">
        <v>0.0</v>
      </c>
      <c r="AA921" t="n">
        <v>9.0</v>
      </c>
      <c r="AB921" t="n">
        <v>0.0</v>
      </c>
      <c r="AC921" t="n">
        <v>1.0</v>
      </c>
      <c r="AD921" t="n">
        <v>-9.0</v>
      </c>
      <c r="AE921" t="n">
        <v>0.0</v>
      </c>
      <c r="AF921" t="n">
        <v>0.0</v>
      </c>
      <c r="AG921" t="n">
        <v>0.0</v>
      </c>
      <c r="AH921" t="inlineStr">
        <is>
          <t>Sangeeta Kumari</t>
        </is>
      </c>
      <c r="AI921" s="1" t="n">
        <v>44623.318136574075</v>
      </c>
      <c r="AJ921" t="n">
        <v>58.0</v>
      </c>
      <c r="AK921" t="n">
        <v>1.0</v>
      </c>
      <c r="AL921" t="n">
        <v>0.0</v>
      </c>
      <c r="AM921" t="n">
        <v>1.0</v>
      </c>
      <c r="AN921" t="n">
        <v>0.0</v>
      </c>
      <c r="AO921" t="n">
        <v>0.0</v>
      </c>
      <c r="AP921" t="n">
        <v>-10.0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WI22038070</t>
        </is>
      </c>
      <c r="B922" t="inlineStr">
        <is>
          <t>DATA_VALIDATION</t>
        </is>
      </c>
      <c r="C922" t="inlineStr">
        <is>
          <t>201300021774</t>
        </is>
      </c>
      <c r="D922" t="inlineStr">
        <is>
          <t>Folder</t>
        </is>
      </c>
      <c r="E922" s="2">
        <f>HYPERLINK("capsilon://?command=openfolder&amp;siteaddress=FAM.docvelocity-na8.net&amp;folderid=FX890FC282-03A8-4C74-627A-818D020B53C7","FX220212205")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MI220386578</t>
        </is>
      </c>
      <c r="J922" t="n">
        <v>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44622.73269675926</v>
      </c>
      <c r="P922" s="1" t="n">
        <v>44623.31878472222</v>
      </c>
      <c r="Q922" t="n">
        <v>50452.0</v>
      </c>
      <c r="R922" t="n">
        <v>186.0</v>
      </c>
      <c r="S922" t="b">
        <v>0</v>
      </c>
      <c r="T922" t="inlineStr">
        <is>
          <t>N/A</t>
        </is>
      </c>
      <c r="U922" t="b">
        <v>0</v>
      </c>
      <c r="V922" t="inlineStr">
        <is>
          <t>Raman Vaidya</t>
        </is>
      </c>
      <c r="W922" s="1" t="n">
        <v>44622.76798611111</v>
      </c>
      <c r="X922" t="n">
        <v>98.0</v>
      </c>
      <c r="Y922" t="n">
        <v>9.0</v>
      </c>
      <c r="Z922" t="n">
        <v>0.0</v>
      </c>
      <c r="AA922" t="n">
        <v>9.0</v>
      </c>
      <c r="AB922" t="n">
        <v>0.0</v>
      </c>
      <c r="AC922" t="n">
        <v>3.0</v>
      </c>
      <c r="AD922" t="n">
        <v>-9.0</v>
      </c>
      <c r="AE922" t="n">
        <v>0.0</v>
      </c>
      <c r="AF922" t="n">
        <v>0.0</v>
      </c>
      <c r="AG922" t="n">
        <v>0.0</v>
      </c>
      <c r="AH922" t="inlineStr">
        <is>
          <t>Aparna Chavan</t>
        </is>
      </c>
      <c r="AI922" s="1" t="n">
        <v>44623.31878472222</v>
      </c>
      <c r="AJ922" t="n">
        <v>77.0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-9.0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WI22038106</t>
        </is>
      </c>
      <c r="B923" t="inlineStr">
        <is>
          <t>DATA_VALIDATION</t>
        </is>
      </c>
      <c r="C923" t="inlineStr">
        <is>
          <t>201340000662</t>
        </is>
      </c>
      <c r="D923" t="inlineStr">
        <is>
          <t>Folder</t>
        </is>
      </c>
      <c r="E923" s="2">
        <f>HYPERLINK("capsilon://?command=openfolder&amp;siteaddress=FAM.docvelocity-na8.net&amp;folderid=FXA83C5ED9-1000-059C-8279-5BFD186015F5","FX220212819")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MI220386624</t>
        </is>
      </c>
      <c r="J923" t="n">
        <v>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44622.73542824074</v>
      </c>
      <c r="P923" s="1" t="n">
        <v>44622.744166666664</v>
      </c>
      <c r="Q923" t="n">
        <v>484.0</v>
      </c>
      <c r="R923" t="n">
        <v>271.0</v>
      </c>
      <c r="S923" t="b">
        <v>0</v>
      </c>
      <c r="T923" t="inlineStr">
        <is>
          <t>N/A</t>
        </is>
      </c>
      <c r="U923" t="b">
        <v>0</v>
      </c>
      <c r="V923" t="inlineStr">
        <is>
          <t>Prajakta Jagannath Mane</t>
        </is>
      </c>
      <c r="W923" s="1" t="n">
        <v>44622.744166666664</v>
      </c>
      <c r="X923" t="n">
        <v>271.0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0.0</v>
      </c>
      <c r="AE923" t="n">
        <v>168.0</v>
      </c>
      <c r="AF923" t="n">
        <v>0.0</v>
      </c>
      <c r="AG923" t="n">
        <v>9.0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WI22038146</t>
        </is>
      </c>
      <c r="B924" t="inlineStr">
        <is>
          <t>DATA_VALIDATION</t>
        </is>
      </c>
      <c r="C924" t="inlineStr">
        <is>
          <t>201330005554</t>
        </is>
      </c>
      <c r="D924" t="inlineStr">
        <is>
          <t>Folder</t>
        </is>
      </c>
      <c r="E924" s="2">
        <f>HYPERLINK("capsilon://?command=openfolder&amp;siteaddress=FAM.docvelocity-na8.net&amp;folderid=FXE9A80C1F-990C-70EF-A143-C7AB3BB31DFE","FX2203418")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MI220385550</t>
        </is>
      </c>
      <c r="J924" t="n">
        <v>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44622.74290509259</v>
      </c>
      <c r="P924" s="1" t="n">
        <v>44622.8205787037</v>
      </c>
      <c r="Q924" t="n">
        <v>2991.0</v>
      </c>
      <c r="R924" t="n">
        <v>3720.0</v>
      </c>
      <c r="S924" t="b">
        <v>0</v>
      </c>
      <c r="T924" t="inlineStr">
        <is>
          <t>N/A</t>
        </is>
      </c>
      <c r="U924" t="b">
        <v>1</v>
      </c>
      <c r="V924" t="inlineStr">
        <is>
          <t>Archana Bhujbal</t>
        </is>
      </c>
      <c r="W924" s="1" t="n">
        <v>44622.78548611111</v>
      </c>
      <c r="X924" t="n">
        <v>3377.0</v>
      </c>
      <c r="Y924" t="n">
        <v>164.0</v>
      </c>
      <c r="Z924" t="n">
        <v>0.0</v>
      </c>
      <c r="AA924" t="n">
        <v>164.0</v>
      </c>
      <c r="AB924" t="n">
        <v>0.0</v>
      </c>
      <c r="AC924" t="n">
        <v>84.0</v>
      </c>
      <c r="AD924" t="n">
        <v>-164.0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44622.8205787037</v>
      </c>
      <c r="AJ924" t="n">
        <v>324.0</v>
      </c>
      <c r="AK924" t="n">
        <v>2.0</v>
      </c>
      <c r="AL924" t="n">
        <v>0.0</v>
      </c>
      <c r="AM924" t="n">
        <v>2.0</v>
      </c>
      <c r="AN924" t="n">
        <v>0.0</v>
      </c>
      <c r="AO924" t="n">
        <v>2.0</v>
      </c>
      <c r="AP924" t="n">
        <v>-166.0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WI22038165</t>
        </is>
      </c>
      <c r="B925" t="inlineStr">
        <is>
          <t>DATA_VALIDATION</t>
        </is>
      </c>
      <c r="C925" t="inlineStr">
        <is>
          <t>201340000662</t>
        </is>
      </c>
      <c r="D925" t="inlineStr">
        <is>
          <t>Folder</t>
        </is>
      </c>
      <c r="E925" s="2">
        <f>HYPERLINK("capsilon://?command=openfolder&amp;siteaddress=FAM.docvelocity-na8.net&amp;folderid=FXA83C5ED9-1000-059C-8279-5BFD186015F5","FX220212819")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MI220386624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44622.745729166665</v>
      </c>
      <c r="P925" s="1" t="n">
        <v>44623.173842592594</v>
      </c>
      <c r="Q925" t="n">
        <v>32595.0</v>
      </c>
      <c r="R925" t="n">
        <v>4394.0</v>
      </c>
      <c r="S925" t="b">
        <v>0</v>
      </c>
      <c r="T925" t="inlineStr">
        <is>
          <t>N/A</t>
        </is>
      </c>
      <c r="U925" t="b">
        <v>1</v>
      </c>
      <c r="V925" t="inlineStr">
        <is>
          <t>Aditya Tade</t>
        </is>
      </c>
      <c r="W925" s="1" t="n">
        <v>44622.78412037037</v>
      </c>
      <c r="X925" t="n">
        <v>2880.0</v>
      </c>
      <c r="Y925" t="n">
        <v>389.0</v>
      </c>
      <c r="Z925" t="n">
        <v>0.0</v>
      </c>
      <c r="AA925" t="n">
        <v>389.0</v>
      </c>
      <c r="AB925" t="n">
        <v>0.0</v>
      </c>
      <c r="AC925" t="n">
        <v>209.0</v>
      </c>
      <c r="AD925" t="n">
        <v>-389.0</v>
      </c>
      <c r="AE925" t="n">
        <v>0.0</v>
      </c>
      <c r="AF925" t="n">
        <v>0.0</v>
      </c>
      <c r="AG925" t="n">
        <v>0.0</v>
      </c>
      <c r="AH925" t="inlineStr">
        <is>
          <t>Sangeeta Kumari</t>
        </is>
      </c>
      <c r="AI925" s="1" t="n">
        <v>44623.173842592594</v>
      </c>
      <c r="AJ925" t="n">
        <v>1464.0</v>
      </c>
      <c r="AK925" t="n">
        <v>6.0</v>
      </c>
      <c r="AL925" t="n">
        <v>0.0</v>
      </c>
      <c r="AM925" t="n">
        <v>6.0</v>
      </c>
      <c r="AN925" t="n">
        <v>0.0</v>
      </c>
      <c r="AO925" t="n">
        <v>5.0</v>
      </c>
      <c r="AP925" t="n">
        <v>-395.0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WI22038252</t>
        </is>
      </c>
      <c r="B926" t="inlineStr">
        <is>
          <t>DATA_VALIDATION</t>
        </is>
      </c>
      <c r="C926" t="inlineStr">
        <is>
          <t>201330005578</t>
        </is>
      </c>
      <c r="D926" t="inlineStr">
        <is>
          <t>Folder</t>
        </is>
      </c>
      <c r="E926" s="2">
        <f>HYPERLINK("capsilon://?command=openfolder&amp;siteaddress=FAM.docvelocity-na8.net&amp;folderid=FX5AEAB288-C26F-39A9-2F6B-6978FC1BA2A1","FX2203884")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MI220388850</t>
        </is>
      </c>
      <c r="J926" t="n">
        <v>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44622.75883101852</v>
      </c>
      <c r="P926" s="1" t="n">
        <v>44623.32056712963</v>
      </c>
      <c r="Q926" t="n">
        <v>47722.0</v>
      </c>
      <c r="R926" t="n">
        <v>812.0</v>
      </c>
      <c r="S926" t="b">
        <v>0</v>
      </c>
      <c r="T926" t="inlineStr">
        <is>
          <t>N/A</t>
        </is>
      </c>
      <c r="U926" t="b">
        <v>0</v>
      </c>
      <c r="V926" t="inlineStr">
        <is>
          <t>Prajakta Jagannath Mane</t>
        </is>
      </c>
      <c r="W926" s="1" t="n">
        <v>44622.77101851852</v>
      </c>
      <c r="X926" t="n">
        <v>603.0</v>
      </c>
      <c r="Y926" t="n">
        <v>66.0</v>
      </c>
      <c r="Z926" t="n">
        <v>0.0</v>
      </c>
      <c r="AA926" t="n">
        <v>66.0</v>
      </c>
      <c r="AB926" t="n">
        <v>0.0</v>
      </c>
      <c r="AC926" t="n">
        <v>44.0</v>
      </c>
      <c r="AD926" t="n">
        <v>-66.0</v>
      </c>
      <c r="AE926" t="n">
        <v>0.0</v>
      </c>
      <c r="AF926" t="n">
        <v>0.0</v>
      </c>
      <c r="AG926" t="n">
        <v>0.0</v>
      </c>
      <c r="AH926" t="inlineStr">
        <is>
          <t>Sangeeta Kumari</t>
        </is>
      </c>
      <c r="AI926" s="1" t="n">
        <v>44623.32056712963</v>
      </c>
      <c r="AJ926" t="n">
        <v>209.0</v>
      </c>
      <c r="AK926" t="n">
        <v>1.0</v>
      </c>
      <c r="AL926" t="n">
        <v>0.0</v>
      </c>
      <c r="AM926" t="n">
        <v>1.0</v>
      </c>
      <c r="AN926" t="n">
        <v>0.0</v>
      </c>
      <c r="AO926" t="n">
        <v>0.0</v>
      </c>
      <c r="AP926" t="n">
        <v>-67.0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WI22038375</t>
        </is>
      </c>
      <c r="B927" t="inlineStr">
        <is>
          <t>DATA_VALIDATION</t>
        </is>
      </c>
      <c r="C927" t="inlineStr">
        <is>
          <t>201300021847</t>
        </is>
      </c>
      <c r="D927" t="inlineStr">
        <is>
          <t>Folder</t>
        </is>
      </c>
      <c r="E927" s="2">
        <f>HYPERLINK("capsilon://?command=openfolder&amp;siteaddress=FAM.docvelocity-na8.net&amp;folderid=FX19F3116E-3408-C7BF-2A57-FA83AC37FE95","FX2203465")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MI220389454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44622.7677662037</v>
      </c>
      <c r="P927" s="1" t="n">
        <v>44623.07671296296</v>
      </c>
      <c r="Q927" t="n">
        <v>24399.0</v>
      </c>
      <c r="R927" t="n">
        <v>2294.0</v>
      </c>
      <c r="S927" t="b">
        <v>0</v>
      </c>
      <c r="T927" t="inlineStr">
        <is>
          <t>N/A</t>
        </is>
      </c>
      <c r="U927" t="b">
        <v>0</v>
      </c>
      <c r="V927" t="inlineStr">
        <is>
          <t>Sadaf Khan</t>
        </is>
      </c>
      <c r="W927" s="1" t="n">
        <v>44623.07671296296</v>
      </c>
      <c r="X927" t="n">
        <v>1735.0</v>
      </c>
      <c r="Y927" t="n">
        <v>74.0</v>
      </c>
      <c r="Z927" t="n">
        <v>0.0</v>
      </c>
      <c r="AA927" t="n">
        <v>74.0</v>
      </c>
      <c r="AB927" t="n">
        <v>0.0</v>
      </c>
      <c r="AC927" t="n">
        <v>0.0</v>
      </c>
      <c r="AD927" t="n">
        <v>-74.0</v>
      </c>
      <c r="AE927" t="n">
        <v>152.0</v>
      </c>
      <c r="AF927" t="n">
        <v>0.0</v>
      </c>
      <c r="AG927" t="n">
        <v>8.0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WI2203856</t>
        </is>
      </c>
      <c r="B928" t="inlineStr">
        <is>
          <t>DATA_VALIDATION</t>
        </is>
      </c>
      <c r="C928" t="inlineStr">
        <is>
          <t>201130013386</t>
        </is>
      </c>
      <c r="D928" t="inlineStr">
        <is>
          <t>Folder</t>
        </is>
      </c>
      <c r="E928" s="2">
        <f>HYPERLINK("capsilon://?command=openfolder&amp;siteaddress=FAM.docvelocity-na8.net&amp;folderid=FXFA5834A6-5260-A1DC-6BBD-D30AB59ECB17","FX220213164")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MI220312330</t>
        </is>
      </c>
      <c r="J928" t="n">
        <v>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44621.44510416667</v>
      </c>
      <c r="P928" s="1" t="n">
        <v>44621.67252314815</v>
      </c>
      <c r="Q928" t="n">
        <v>19199.0</v>
      </c>
      <c r="R928" t="n">
        <v>450.0</v>
      </c>
      <c r="S928" t="b">
        <v>0</v>
      </c>
      <c r="T928" t="inlineStr">
        <is>
          <t>N/A</t>
        </is>
      </c>
      <c r="U928" t="b">
        <v>0</v>
      </c>
      <c r="V928" t="inlineStr">
        <is>
          <t>Nisha Verma</t>
        </is>
      </c>
      <c r="W928" s="1" t="n">
        <v>44621.50533564815</v>
      </c>
      <c r="X928" t="n">
        <v>203.0</v>
      </c>
      <c r="Y928" t="n">
        <v>21.0</v>
      </c>
      <c r="Z928" t="n">
        <v>0.0</v>
      </c>
      <c r="AA928" t="n">
        <v>21.0</v>
      </c>
      <c r="AB928" t="n">
        <v>0.0</v>
      </c>
      <c r="AC928" t="n">
        <v>8.0</v>
      </c>
      <c r="AD928" t="n">
        <v>-21.0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44621.67252314815</v>
      </c>
      <c r="AJ928" t="n">
        <v>247.0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-21.0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WI22038589</t>
        </is>
      </c>
      <c r="B929" t="inlineStr">
        <is>
          <t>DATA_VALIDATION</t>
        </is>
      </c>
      <c r="C929" t="inlineStr">
        <is>
          <t>201330005552</t>
        </is>
      </c>
      <c r="D929" t="inlineStr">
        <is>
          <t>Folder</t>
        </is>
      </c>
      <c r="E929" s="2">
        <f>HYPERLINK("capsilon://?command=openfolder&amp;siteaddress=FAM.docvelocity-na8.net&amp;folderid=FX6131116F-4121-58E9-9B6D-FF0C67914A77","FX2203381")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MI220392554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44622.811898148146</v>
      </c>
      <c r="P929" s="1" t="n">
        <v>44622.93412037037</v>
      </c>
      <c r="Q929" t="n">
        <v>9401.0</v>
      </c>
      <c r="R929" t="n">
        <v>1159.0</v>
      </c>
      <c r="S929" t="b">
        <v>0</v>
      </c>
      <c r="T929" t="inlineStr">
        <is>
          <t>N/A</t>
        </is>
      </c>
      <c r="U929" t="b">
        <v>0</v>
      </c>
      <c r="V929" t="inlineStr">
        <is>
          <t>Prajakta Jagannath Mane</t>
        </is>
      </c>
      <c r="W929" s="1" t="n">
        <v>44622.93412037037</v>
      </c>
      <c r="X929" t="n">
        <v>679.0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0.0</v>
      </c>
      <c r="AE929" t="n">
        <v>21.0</v>
      </c>
      <c r="AF929" t="n">
        <v>0.0</v>
      </c>
      <c r="AG929" t="n">
        <v>2.0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WI2203859</t>
        </is>
      </c>
      <c r="B930" t="inlineStr">
        <is>
          <t>DATA_VALIDATION</t>
        </is>
      </c>
      <c r="C930" t="inlineStr">
        <is>
          <t>201130013386</t>
        </is>
      </c>
      <c r="D930" t="inlineStr">
        <is>
          <t>Folder</t>
        </is>
      </c>
      <c r="E930" s="2">
        <f>HYPERLINK("capsilon://?command=openfolder&amp;siteaddress=FAM.docvelocity-na8.net&amp;folderid=FXFA5834A6-5260-A1DC-6BBD-D30AB59ECB17","FX220213164")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MI220312334</t>
        </is>
      </c>
      <c r="J930" t="n">
        <v>0.0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44621.445752314816</v>
      </c>
      <c r="P930" s="1" t="n">
        <v>44621.67365740741</v>
      </c>
      <c r="Q930" t="n">
        <v>19146.0</v>
      </c>
      <c r="R930" t="n">
        <v>545.0</v>
      </c>
      <c r="S930" t="b">
        <v>0</v>
      </c>
      <c r="T930" t="inlineStr">
        <is>
          <t>N/A</t>
        </is>
      </c>
      <c r="U930" t="b">
        <v>0</v>
      </c>
      <c r="V930" t="inlineStr">
        <is>
          <t>Karnal Akhare</t>
        </is>
      </c>
      <c r="W930" s="1" t="n">
        <v>44621.508888888886</v>
      </c>
      <c r="X930" t="n">
        <v>448.0</v>
      </c>
      <c r="Y930" t="n">
        <v>42.0</v>
      </c>
      <c r="Z930" t="n">
        <v>0.0</v>
      </c>
      <c r="AA930" t="n">
        <v>42.0</v>
      </c>
      <c r="AB930" t="n">
        <v>0.0</v>
      </c>
      <c r="AC930" t="n">
        <v>32.0</v>
      </c>
      <c r="AD930" t="n">
        <v>-42.0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44621.67365740741</v>
      </c>
      <c r="AJ930" t="n">
        <v>97.0</v>
      </c>
      <c r="AK930" t="n">
        <v>3.0</v>
      </c>
      <c r="AL930" t="n">
        <v>0.0</v>
      </c>
      <c r="AM930" t="n">
        <v>3.0</v>
      </c>
      <c r="AN930" t="n">
        <v>0.0</v>
      </c>
      <c r="AO930" t="n">
        <v>2.0</v>
      </c>
      <c r="AP930" t="n">
        <v>-45.0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WI22038594</t>
        </is>
      </c>
      <c r="B931" t="inlineStr">
        <is>
          <t>DATA_VALIDATION</t>
        </is>
      </c>
      <c r="C931" t="inlineStr">
        <is>
          <t>201330005552</t>
        </is>
      </c>
      <c r="D931" t="inlineStr">
        <is>
          <t>Folder</t>
        </is>
      </c>
      <c r="E931" s="2">
        <f>HYPERLINK("capsilon://?command=openfolder&amp;siteaddress=FAM.docvelocity-na8.net&amp;folderid=FX6131116F-4121-58E9-9B6D-FF0C67914A77","FX2203381")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MI220392512</t>
        </is>
      </c>
      <c r="J931" t="n">
        <v>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44622.812997685185</v>
      </c>
      <c r="P931" s="1" t="n">
        <v>44622.93798611111</v>
      </c>
      <c r="Q931" t="n">
        <v>10457.0</v>
      </c>
      <c r="R931" t="n">
        <v>342.0</v>
      </c>
      <c r="S931" t="b">
        <v>0</v>
      </c>
      <c r="T931" t="inlineStr">
        <is>
          <t>N/A</t>
        </is>
      </c>
      <c r="U931" t="b">
        <v>0</v>
      </c>
      <c r="V931" t="inlineStr">
        <is>
          <t>Prajakta Jagannath Mane</t>
        </is>
      </c>
      <c r="W931" s="1" t="n">
        <v>44622.93798611111</v>
      </c>
      <c r="X931" t="n">
        <v>333.0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0.0</v>
      </c>
      <c r="AE931" t="n">
        <v>91.0</v>
      </c>
      <c r="AF931" t="n">
        <v>0.0</v>
      </c>
      <c r="AG931" t="n">
        <v>3.0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WI22038718</t>
        </is>
      </c>
      <c r="B932" t="inlineStr">
        <is>
          <t>DATA_VALIDATION</t>
        </is>
      </c>
      <c r="C932" t="inlineStr">
        <is>
          <t>201330005570</t>
        </is>
      </c>
      <c r="D932" t="inlineStr">
        <is>
          <t>Folder</t>
        </is>
      </c>
      <c r="E932" s="2">
        <f>HYPERLINK("capsilon://?command=openfolder&amp;siteaddress=FAM.docvelocity-na8.net&amp;folderid=FXCC8749F0-EE56-1A4E-6464-3ABA9CCA5F8E","FX2203618")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MI220393633</t>
        </is>
      </c>
      <c r="J932" t="n">
        <v>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44622.83226851852</v>
      </c>
      <c r="P932" s="1" t="n">
        <v>44622.97903935185</v>
      </c>
      <c r="Q932" t="n">
        <v>11122.0</v>
      </c>
      <c r="R932" t="n">
        <v>1559.0</v>
      </c>
      <c r="S932" t="b">
        <v>0</v>
      </c>
      <c r="T932" t="inlineStr">
        <is>
          <t>N/A</t>
        </is>
      </c>
      <c r="U932" t="b">
        <v>0</v>
      </c>
      <c r="V932" t="inlineStr">
        <is>
          <t>Prajakta Jagannath Mane</t>
        </is>
      </c>
      <c r="W932" s="1" t="n">
        <v>44622.97903935185</v>
      </c>
      <c r="X932" t="n">
        <v>1489.0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0.0</v>
      </c>
      <c r="AE932" t="n">
        <v>118.0</v>
      </c>
      <c r="AF932" t="n">
        <v>0.0</v>
      </c>
      <c r="AG932" t="n">
        <v>5.0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WI22038759</t>
        </is>
      </c>
      <c r="B933" t="inlineStr">
        <is>
          <t>DATA_VALIDATION</t>
        </is>
      </c>
      <c r="C933" t="inlineStr">
        <is>
          <t>201100014764</t>
        </is>
      </c>
      <c r="D933" t="inlineStr">
        <is>
          <t>Folder</t>
        </is>
      </c>
      <c r="E933" s="2">
        <f>HYPERLINK("capsilon://?command=openfolder&amp;siteaddress=FAM.docvelocity-na8.net&amp;folderid=FXE3909F18-76DE-82AA-F2B9-89EE55EFF579","FX22031199")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MI220393824</t>
        </is>
      </c>
      <c r="J933" t="n">
        <v>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44622.83809027778</v>
      </c>
      <c r="P933" s="1" t="n">
        <v>44623.05039351852</v>
      </c>
      <c r="Q933" t="n">
        <v>16085.0</v>
      </c>
      <c r="R933" t="n">
        <v>2258.0</v>
      </c>
      <c r="S933" t="b">
        <v>0</v>
      </c>
      <c r="T933" t="inlineStr">
        <is>
          <t>N/A</t>
        </is>
      </c>
      <c r="U933" t="b">
        <v>0</v>
      </c>
      <c r="V933" t="inlineStr">
        <is>
          <t>Ketan Pathak</t>
        </is>
      </c>
      <c r="W933" s="1" t="n">
        <v>44623.05039351852</v>
      </c>
      <c r="X933" t="n">
        <v>2142.0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0.0</v>
      </c>
      <c r="AE933" t="n">
        <v>186.0</v>
      </c>
      <c r="AF933" t="n">
        <v>0.0</v>
      </c>
      <c r="AG933" t="n">
        <v>10.0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WI22038809</t>
        </is>
      </c>
      <c r="B934" t="inlineStr">
        <is>
          <t>DATA_VALIDATION</t>
        </is>
      </c>
      <c r="C934" t="inlineStr">
        <is>
          <t>201300021846</t>
        </is>
      </c>
      <c r="D934" t="inlineStr">
        <is>
          <t>Folder</t>
        </is>
      </c>
      <c r="E934" s="2">
        <f>HYPERLINK("capsilon://?command=openfolder&amp;siteaddress=FAM.docvelocity-na8.net&amp;folderid=FX6BFEDA5C-1237-FA12-7172-0F3BFD1DBA0A","FX2203461")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MI220394530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44622.85607638889</v>
      </c>
      <c r="P934" s="1" t="n">
        <v>44623.04244212963</v>
      </c>
      <c r="Q934" t="n">
        <v>15529.0</v>
      </c>
      <c r="R934" t="n">
        <v>573.0</v>
      </c>
      <c r="S934" t="b">
        <v>0</v>
      </c>
      <c r="T934" t="inlineStr">
        <is>
          <t>N/A</t>
        </is>
      </c>
      <c r="U934" t="b">
        <v>0</v>
      </c>
      <c r="V934" t="inlineStr">
        <is>
          <t>Prajakta Jagannath Mane</t>
        </is>
      </c>
      <c r="W934" s="1" t="n">
        <v>44623.04244212963</v>
      </c>
      <c r="X934" t="n">
        <v>570.0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0.0</v>
      </c>
      <c r="AE934" t="n">
        <v>96.0</v>
      </c>
      <c r="AF934" t="n">
        <v>0.0</v>
      </c>
      <c r="AG934" t="n">
        <v>4.0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WI22038828</t>
        </is>
      </c>
      <c r="B935" t="inlineStr">
        <is>
          <t>DATA_VALIDATION</t>
        </is>
      </c>
      <c r="C935" t="inlineStr">
        <is>
          <t>201100014740</t>
        </is>
      </c>
      <c r="D935" t="inlineStr">
        <is>
          <t>Folder</t>
        </is>
      </c>
      <c r="E935" s="2">
        <f>HYPERLINK("capsilon://?command=openfolder&amp;siteaddress=FAM.docvelocity-na8.net&amp;folderid=FXED2E7CC9-86C0-43E1-E86C-4686D795CB3A","FX220212263")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MI220394726</t>
        </is>
      </c>
      <c r="J935" t="n">
        <v>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44622.86188657407</v>
      </c>
      <c r="P935" s="1" t="n">
        <v>44623.09940972222</v>
      </c>
      <c r="Q935" t="n">
        <v>19849.0</v>
      </c>
      <c r="R935" t="n">
        <v>673.0</v>
      </c>
      <c r="S935" t="b">
        <v>0</v>
      </c>
      <c r="T935" t="inlineStr">
        <is>
          <t>N/A</t>
        </is>
      </c>
      <c r="U935" t="b">
        <v>0</v>
      </c>
      <c r="V935" t="inlineStr">
        <is>
          <t>Sadaf Khan</t>
        </is>
      </c>
      <c r="W935" s="1" t="n">
        <v>44623.09940972222</v>
      </c>
      <c r="X935" t="n">
        <v>367.0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0.0</v>
      </c>
      <c r="AE935" t="n">
        <v>117.0</v>
      </c>
      <c r="AF935" t="n">
        <v>0.0</v>
      </c>
      <c r="AG935" t="n">
        <v>8.0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WI22038849</t>
        </is>
      </c>
      <c r="B936" t="inlineStr">
        <is>
          <t>DATA_VALIDATION</t>
        </is>
      </c>
      <c r="C936" t="inlineStr">
        <is>
          <t>201308008177</t>
        </is>
      </c>
      <c r="D936" t="inlineStr">
        <is>
          <t>Folder</t>
        </is>
      </c>
      <c r="E936" s="2">
        <f>HYPERLINK("capsilon://?command=openfolder&amp;siteaddress=FAM.docvelocity-na8.net&amp;folderid=FXDDD2A24C-00B0-2256-C588-AD7316156DC5","FX22026059")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MI220394966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44622.86934027778</v>
      </c>
      <c r="P936" s="1" t="n">
        <v>44623.32643518518</v>
      </c>
      <c r="Q936" t="n">
        <v>37817.0</v>
      </c>
      <c r="R936" t="n">
        <v>1676.0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44623.05578703704</v>
      </c>
      <c r="X936" t="n">
        <v>1016.0</v>
      </c>
      <c r="Y936" t="n">
        <v>149.0</v>
      </c>
      <c r="Z936" t="n">
        <v>0.0</v>
      </c>
      <c r="AA936" t="n">
        <v>149.0</v>
      </c>
      <c r="AB936" t="n">
        <v>0.0</v>
      </c>
      <c r="AC936" t="n">
        <v>66.0</v>
      </c>
      <c r="AD936" t="n">
        <v>-149.0</v>
      </c>
      <c r="AE936" t="n">
        <v>0.0</v>
      </c>
      <c r="AF936" t="n">
        <v>0.0</v>
      </c>
      <c r="AG936" t="n">
        <v>0.0</v>
      </c>
      <c r="AH936" t="inlineStr">
        <is>
          <t>Aparna Chavan</t>
        </is>
      </c>
      <c r="AI936" s="1" t="n">
        <v>44623.32643518518</v>
      </c>
      <c r="AJ936" t="n">
        <v>660.0</v>
      </c>
      <c r="AK936" t="n">
        <v>1.0</v>
      </c>
      <c r="AL936" t="n">
        <v>0.0</v>
      </c>
      <c r="AM936" t="n">
        <v>1.0</v>
      </c>
      <c r="AN936" t="n">
        <v>0.0</v>
      </c>
      <c r="AO936" t="n">
        <v>1.0</v>
      </c>
      <c r="AP936" t="n">
        <v>-150.0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WI22038983</t>
        </is>
      </c>
      <c r="B937" t="inlineStr">
        <is>
          <t>DATA_VALIDATION</t>
        </is>
      </c>
      <c r="C937" t="inlineStr">
        <is>
          <t>201110012510</t>
        </is>
      </c>
      <c r="D937" t="inlineStr">
        <is>
          <t>Folder</t>
        </is>
      </c>
      <c r="E937" s="2">
        <f>HYPERLINK("capsilon://?command=openfolder&amp;siteaddress=FAM.docvelocity-na8.net&amp;folderid=FX55488C77-BFE5-F78B-25A4-112CF7197597","FX220210296")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MI220395800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44622.907326388886</v>
      </c>
      <c r="P937" s="1" t="n">
        <v>44623.32755787037</v>
      </c>
      <c r="Q937" t="n">
        <v>36112.0</v>
      </c>
      <c r="R937" t="n">
        <v>196.0</v>
      </c>
      <c r="S937" t="b">
        <v>0</v>
      </c>
      <c r="T937" t="inlineStr">
        <is>
          <t>N/A</t>
        </is>
      </c>
      <c r="U937" t="b">
        <v>0</v>
      </c>
      <c r="V937" t="inlineStr">
        <is>
          <t>Ketan Pathak</t>
        </is>
      </c>
      <c r="W937" s="1" t="n">
        <v>44623.07347222222</v>
      </c>
      <c r="X937" t="n">
        <v>137.0</v>
      </c>
      <c r="Y937" t="n">
        <v>9.0</v>
      </c>
      <c r="Z937" t="n">
        <v>0.0</v>
      </c>
      <c r="AA937" t="n">
        <v>9.0</v>
      </c>
      <c r="AB937" t="n">
        <v>0.0</v>
      </c>
      <c r="AC937" t="n">
        <v>3.0</v>
      </c>
      <c r="AD937" t="n">
        <v>-9.0</v>
      </c>
      <c r="AE937" t="n">
        <v>0.0</v>
      </c>
      <c r="AF937" t="n">
        <v>0.0</v>
      </c>
      <c r="AG937" t="n">
        <v>0.0</v>
      </c>
      <c r="AH937" t="inlineStr">
        <is>
          <t>Sangeeta Kumari</t>
        </is>
      </c>
      <c r="AI937" s="1" t="n">
        <v>44623.32755787037</v>
      </c>
      <c r="AJ937" t="n">
        <v>59.0</v>
      </c>
      <c r="AK937" t="n">
        <v>1.0</v>
      </c>
      <c r="AL937" t="n">
        <v>0.0</v>
      </c>
      <c r="AM937" t="n">
        <v>1.0</v>
      </c>
      <c r="AN937" t="n">
        <v>0.0</v>
      </c>
      <c r="AO937" t="n">
        <v>0.0</v>
      </c>
      <c r="AP937" t="n">
        <v>-10.0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WI22038996</t>
        </is>
      </c>
      <c r="B938" t="inlineStr">
        <is>
          <t>DATA_VALIDATION</t>
        </is>
      </c>
      <c r="C938" t="inlineStr">
        <is>
          <t>201130013388</t>
        </is>
      </c>
      <c r="D938" t="inlineStr">
        <is>
          <t>Folder</t>
        </is>
      </c>
      <c r="E938" s="2">
        <f>HYPERLINK("capsilon://?command=openfolder&amp;siteaddress=FAM.docvelocity-na8.net&amp;folderid=FX64BEBF8D-CC0C-9790-6E5F-CF60154FC56D","FX220370")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MI220395839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44622.90899305556</v>
      </c>
      <c r="P938" s="1" t="n">
        <v>44623.328680555554</v>
      </c>
      <c r="Q938" t="n">
        <v>35697.0</v>
      </c>
      <c r="R938" t="n">
        <v>564.0</v>
      </c>
      <c r="S938" t="b">
        <v>0</v>
      </c>
      <c r="T938" t="inlineStr">
        <is>
          <t>N/A</t>
        </is>
      </c>
      <c r="U938" t="b">
        <v>0</v>
      </c>
      <c r="V938" t="inlineStr">
        <is>
          <t>Ketan Pathak</t>
        </is>
      </c>
      <c r="W938" s="1" t="n">
        <v>44623.07890046296</v>
      </c>
      <c r="X938" t="n">
        <v>468.0</v>
      </c>
      <c r="Y938" t="n">
        <v>21.0</v>
      </c>
      <c r="Z938" t="n">
        <v>0.0</v>
      </c>
      <c r="AA938" t="n">
        <v>21.0</v>
      </c>
      <c r="AB938" t="n">
        <v>0.0</v>
      </c>
      <c r="AC938" t="n">
        <v>7.0</v>
      </c>
      <c r="AD938" t="n">
        <v>-21.0</v>
      </c>
      <c r="AE938" t="n">
        <v>0.0</v>
      </c>
      <c r="AF938" t="n">
        <v>0.0</v>
      </c>
      <c r="AG938" t="n">
        <v>0.0</v>
      </c>
      <c r="AH938" t="inlineStr">
        <is>
          <t>Sangeeta Kumari</t>
        </is>
      </c>
      <c r="AI938" s="1" t="n">
        <v>44623.328680555554</v>
      </c>
      <c r="AJ938" t="n">
        <v>96.0</v>
      </c>
      <c r="AK938" t="n">
        <v>1.0</v>
      </c>
      <c r="AL938" t="n">
        <v>0.0</v>
      </c>
      <c r="AM938" t="n">
        <v>1.0</v>
      </c>
      <c r="AN938" t="n">
        <v>0.0</v>
      </c>
      <c r="AO938" t="n">
        <v>0.0</v>
      </c>
      <c r="AP938" t="n">
        <v>-22.0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WI22039000</t>
        </is>
      </c>
      <c r="B939" t="inlineStr">
        <is>
          <t>DATA_VALIDATION</t>
        </is>
      </c>
      <c r="C939" t="inlineStr">
        <is>
          <t>201130013388</t>
        </is>
      </c>
      <c r="D939" t="inlineStr">
        <is>
          <t>Folder</t>
        </is>
      </c>
      <c r="E939" s="2">
        <f>HYPERLINK("capsilon://?command=openfolder&amp;siteaddress=FAM.docvelocity-na8.net&amp;folderid=FX64BEBF8D-CC0C-9790-6E5F-CF60154FC56D","FX220370")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MI220395844</t>
        </is>
      </c>
      <c r="J939" t="n">
        <v>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44622.90917824074</v>
      </c>
      <c r="P939" s="1" t="n">
        <v>44623.33059027778</v>
      </c>
      <c r="Q939" t="n">
        <v>36103.0</v>
      </c>
      <c r="R939" t="n">
        <v>307.0</v>
      </c>
      <c r="S939" t="b">
        <v>0</v>
      </c>
      <c r="T939" t="inlineStr">
        <is>
          <t>N/A</t>
        </is>
      </c>
      <c r="U939" t="b">
        <v>0</v>
      </c>
      <c r="V939" t="inlineStr">
        <is>
          <t>Sadaf Khan</t>
        </is>
      </c>
      <c r="W939" s="1" t="n">
        <v>44623.10107638889</v>
      </c>
      <c r="X939" t="n">
        <v>143.0</v>
      </c>
      <c r="Y939" t="n">
        <v>21.0</v>
      </c>
      <c r="Z939" t="n">
        <v>0.0</v>
      </c>
      <c r="AA939" t="n">
        <v>21.0</v>
      </c>
      <c r="AB939" t="n">
        <v>0.0</v>
      </c>
      <c r="AC939" t="n">
        <v>1.0</v>
      </c>
      <c r="AD939" t="n">
        <v>-21.0</v>
      </c>
      <c r="AE939" t="n">
        <v>0.0</v>
      </c>
      <c r="AF939" t="n">
        <v>0.0</v>
      </c>
      <c r="AG939" t="n">
        <v>0.0</v>
      </c>
      <c r="AH939" t="inlineStr">
        <is>
          <t>Sangeeta Kumari</t>
        </is>
      </c>
      <c r="AI939" s="1" t="n">
        <v>44623.33059027778</v>
      </c>
      <c r="AJ939" t="n">
        <v>164.0</v>
      </c>
      <c r="AK939" t="n">
        <v>1.0</v>
      </c>
      <c r="AL939" t="n">
        <v>0.0</v>
      </c>
      <c r="AM939" t="n">
        <v>1.0</v>
      </c>
      <c r="AN939" t="n">
        <v>0.0</v>
      </c>
      <c r="AO939" t="n">
        <v>0.0</v>
      </c>
      <c r="AP939" t="n">
        <v>-22.0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WI22039010</t>
        </is>
      </c>
      <c r="B940" t="inlineStr">
        <is>
          <t>DATA_VALIDATION</t>
        </is>
      </c>
      <c r="C940" t="inlineStr">
        <is>
          <t>201110012510</t>
        </is>
      </c>
      <c r="D940" t="inlineStr">
        <is>
          <t>Folder</t>
        </is>
      </c>
      <c r="E940" s="2">
        <f>HYPERLINK("capsilon://?command=openfolder&amp;siteaddress=FAM.docvelocity-na8.net&amp;folderid=FX55488C77-BFE5-F78B-25A4-112CF7197597","FX220210296")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MI220395914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44622.91174768518</v>
      </c>
      <c r="P940" s="1" t="n">
        <v>44623.33096064815</v>
      </c>
      <c r="Q940" t="n">
        <v>35600.0</v>
      </c>
      <c r="R940" t="n">
        <v>620.0</v>
      </c>
      <c r="S940" t="b">
        <v>0</v>
      </c>
      <c r="T940" t="inlineStr">
        <is>
          <t>N/A</t>
        </is>
      </c>
      <c r="U940" t="b">
        <v>0</v>
      </c>
      <c r="V940" t="inlineStr">
        <is>
          <t>Ketan Pathak</t>
        </is>
      </c>
      <c r="W940" s="1" t="n">
        <v>44623.12162037037</v>
      </c>
      <c r="X940" t="n">
        <v>589.0</v>
      </c>
      <c r="Y940" t="n">
        <v>0.0</v>
      </c>
      <c r="Z940" t="n">
        <v>0.0</v>
      </c>
      <c r="AA940" t="n">
        <v>0.0</v>
      </c>
      <c r="AB940" t="n">
        <v>9.0</v>
      </c>
      <c r="AC940" t="n">
        <v>7.0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Sangeeta Kumari</t>
        </is>
      </c>
      <c r="AI940" s="1" t="n">
        <v>44623.33096064815</v>
      </c>
      <c r="AJ940" t="n">
        <v>31.0</v>
      </c>
      <c r="AK940" t="n">
        <v>0.0</v>
      </c>
      <c r="AL940" t="n">
        <v>0.0</v>
      </c>
      <c r="AM940" t="n">
        <v>0.0</v>
      </c>
      <c r="AN940" t="n">
        <v>9.0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WI22039022</t>
        </is>
      </c>
      <c r="B941" t="inlineStr">
        <is>
          <t>DATA_VALIDATION</t>
        </is>
      </c>
      <c r="C941" t="inlineStr">
        <is>
          <t>201340000668</t>
        </is>
      </c>
      <c r="D941" t="inlineStr">
        <is>
          <t>Folder</t>
        </is>
      </c>
      <c r="E941" s="2">
        <f>HYPERLINK("capsilon://?command=openfolder&amp;siteaddress=FAM.docvelocity-na8.net&amp;folderid=FXD35EC0D5-99D3-A2FB-FBE2-2BF243C91EF9","FX220213162")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MI220395874</t>
        </is>
      </c>
      <c r="J941" t="n">
        <v>0.0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44622.91365740741</v>
      </c>
      <c r="P941" s="1" t="n">
        <v>44623.28869212963</v>
      </c>
      <c r="Q941" t="n">
        <v>31437.0</v>
      </c>
      <c r="R941" t="n">
        <v>966.0</v>
      </c>
      <c r="S941" t="b">
        <v>0</v>
      </c>
      <c r="T941" t="inlineStr">
        <is>
          <t>N/A</t>
        </is>
      </c>
      <c r="U941" t="b">
        <v>0</v>
      </c>
      <c r="V941" t="inlineStr">
        <is>
          <t>Ujwala Ajabe</t>
        </is>
      </c>
      <c r="W941" s="1" t="n">
        <v>44623.28869212963</v>
      </c>
      <c r="X941" t="n">
        <v>369.0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0.0</v>
      </c>
      <c r="AE941" t="n">
        <v>117.0</v>
      </c>
      <c r="AF941" t="n">
        <v>0.0</v>
      </c>
      <c r="AG941" t="n">
        <v>6.0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WI22039046</t>
        </is>
      </c>
      <c r="B942" t="inlineStr">
        <is>
          <t>DATA_VALIDATION</t>
        </is>
      </c>
      <c r="C942" t="inlineStr">
        <is>
          <t>201330005552</t>
        </is>
      </c>
      <c r="D942" t="inlineStr">
        <is>
          <t>Folder</t>
        </is>
      </c>
      <c r="E942" s="2">
        <f>HYPERLINK("capsilon://?command=openfolder&amp;siteaddress=FAM.docvelocity-na8.net&amp;folderid=FX6131116F-4121-58E9-9B6D-FF0C67914A77","FX2203381")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MI220392554</t>
        </is>
      </c>
      <c r="J942" t="n">
        <v>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44622.93460648148</v>
      </c>
      <c r="P942" s="1" t="n">
        <v>44623.17675925926</v>
      </c>
      <c r="Q942" t="n">
        <v>20199.0</v>
      </c>
      <c r="R942" t="n">
        <v>723.0</v>
      </c>
      <c r="S942" t="b">
        <v>0</v>
      </c>
      <c r="T942" t="inlineStr">
        <is>
          <t>N/A</t>
        </is>
      </c>
      <c r="U942" t="b">
        <v>1</v>
      </c>
      <c r="V942" t="inlineStr">
        <is>
          <t>Prajakta Jagannath Mane</t>
        </is>
      </c>
      <c r="W942" s="1" t="n">
        <v>44622.94326388889</v>
      </c>
      <c r="X942" t="n">
        <v>455.0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-42.0</v>
      </c>
      <c r="AE942" t="n">
        <v>0.0</v>
      </c>
      <c r="AF942" t="n">
        <v>0.0</v>
      </c>
      <c r="AG942" t="n">
        <v>0.0</v>
      </c>
      <c r="AH942" t="inlineStr">
        <is>
          <t>Sangeeta Kumari</t>
        </is>
      </c>
      <c r="AI942" s="1" t="n">
        <v>44623.17675925926</v>
      </c>
      <c r="AJ942" t="n">
        <v>251.0</v>
      </c>
      <c r="AK942" t="n">
        <v>3.0</v>
      </c>
      <c r="AL942" t="n">
        <v>0.0</v>
      </c>
      <c r="AM942" t="n">
        <v>3.0</v>
      </c>
      <c r="AN942" t="n">
        <v>0.0</v>
      </c>
      <c r="AO942" t="n">
        <v>2.0</v>
      </c>
      <c r="AP942" t="n">
        <v>-45.0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WI22039047</t>
        </is>
      </c>
      <c r="B943" t="inlineStr">
        <is>
          <t>DATA_VALIDATION</t>
        </is>
      </c>
      <c r="C943" t="inlineStr">
        <is>
          <t>201330005552</t>
        </is>
      </c>
      <c r="D943" t="inlineStr">
        <is>
          <t>Folder</t>
        </is>
      </c>
      <c r="E943" s="2">
        <f>HYPERLINK("capsilon://?command=openfolder&amp;siteaddress=FAM.docvelocity-na8.net&amp;folderid=FX6131116F-4121-58E9-9B6D-FF0C67914A77","FX2203381")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MI220392512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44622.9390625</v>
      </c>
      <c r="P943" s="1" t="n">
        <v>44623.181759259256</v>
      </c>
      <c r="Q943" t="n">
        <v>19043.0</v>
      </c>
      <c r="R943" t="n">
        <v>1926.0</v>
      </c>
      <c r="S943" t="b">
        <v>0</v>
      </c>
      <c r="T943" t="inlineStr">
        <is>
          <t>N/A</t>
        </is>
      </c>
      <c r="U943" t="b">
        <v>1</v>
      </c>
      <c r="V943" t="inlineStr">
        <is>
          <t>Prajakta Jagannath Mane</t>
        </is>
      </c>
      <c r="W943" s="1" t="n">
        <v>44622.96057870371</v>
      </c>
      <c r="X943" t="n">
        <v>1495.0</v>
      </c>
      <c r="Y943" t="n">
        <v>245.0</v>
      </c>
      <c r="Z943" t="n">
        <v>0.0</v>
      </c>
      <c r="AA943" t="n">
        <v>245.0</v>
      </c>
      <c r="AB943" t="n">
        <v>0.0</v>
      </c>
      <c r="AC943" t="n">
        <v>112.0</v>
      </c>
      <c r="AD943" t="n">
        <v>-245.0</v>
      </c>
      <c r="AE943" t="n">
        <v>0.0</v>
      </c>
      <c r="AF943" t="n">
        <v>0.0</v>
      </c>
      <c r="AG943" t="n">
        <v>0.0</v>
      </c>
      <c r="AH943" t="inlineStr">
        <is>
          <t>Sangeeta Kumari</t>
        </is>
      </c>
      <c r="AI943" s="1" t="n">
        <v>44623.181759259256</v>
      </c>
      <c r="AJ943" t="n">
        <v>431.0</v>
      </c>
      <c r="AK943" t="n">
        <v>1.0</v>
      </c>
      <c r="AL943" t="n">
        <v>0.0</v>
      </c>
      <c r="AM943" t="n">
        <v>1.0</v>
      </c>
      <c r="AN943" t="n">
        <v>0.0</v>
      </c>
      <c r="AO943" t="n">
        <v>0.0</v>
      </c>
      <c r="AP943" t="n">
        <v>-246.0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WI22039094</t>
        </is>
      </c>
      <c r="B944" t="inlineStr">
        <is>
          <t>DATA_VALIDATION</t>
        </is>
      </c>
      <c r="C944" t="inlineStr">
        <is>
          <t>201330005570</t>
        </is>
      </c>
      <c r="D944" t="inlineStr">
        <is>
          <t>Folder</t>
        </is>
      </c>
      <c r="E944" s="2">
        <f>HYPERLINK("capsilon://?command=openfolder&amp;siteaddress=FAM.docvelocity-na8.net&amp;folderid=FXCC8749F0-EE56-1A4E-6464-3ABA9CCA5F8E","FX2203618")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MI220393633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44622.98018518519</v>
      </c>
      <c r="P944" s="1" t="n">
        <v>44623.20212962963</v>
      </c>
      <c r="Q944" t="n">
        <v>16101.0</v>
      </c>
      <c r="R944" t="n">
        <v>3075.0</v>
      </c>
      <c r="S944" t="b">
        <v>0</v>
      </c>
      <c r="T944" t="inlineStr">
        <is>
          <t>N/A</t>
        </is>
      </c>
      <c r="U944" t="b">
        <v>1</v>
      </c>
      <c r="V944" t="inlineStr">
        <is>
          <t>Prajakta Jagannath Mane</t>
        </is>
      </c>
      <c r="W944" s="1" t="n">
        <v>44623.02422453704</v>
      </c>
      <c r="X944" t="n">
        <v>2139.0</v>
      </c>
      <c r="Y944" t="n">
        <v>188.0</v>
      </c>
      <c r="Z944" t="n">
        <v>0.0</v>
      </c>
      <c r="AA944" t="n">
        <v>188.0</v>
      </c>
      <c r="AB944" t="n">
        <v>0.0</v>
      </c>
      <c r="AC944" t="n">
        <v>101.0</v>
      </c>
      <c r="AD944" t="n">
        <v>-188.0</v>
      </c>
      <c r="AE944" t="n">
        <v>0.0</v>
      </c>
      <c r="AF944" t="n">
        <v>0.0</v>
      </c>
      <c r="AG944" t="n">
        <v>0.0</v>
      </c>
      <c r="AH944" t="inlineStr">
        <is>
          <t>Sangeeta Kumari</t>
        </is>
      </c>
      <c r="AI944" s="1" t="n">
        <v>44623.20212962963</v>
      </c>
      <c r="AJ944" t="n">
        <v>908.0</v>
      </c>
      <c r="AK944" t="n">
        <v>7.0</v>
      </c>
      <c r="AL944" t="n">
        <v>0.0</v>
      </c>
      <c r="AM944" t="n">
        <v>7.0</v>
      </c>
      <c r="AN944" t="n">
        <v>0.0</v>
      </c>
      <c r="AO944" t="n">
        <v>6.0</v>
      </c>
      <c r="AP944" t="n">
        <v>-195.0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WI22039100</t>
        </is>
      </c>
      <c r="B945" t="inlineStr">
        <is>
          <t>DATA_VALIDATION</t>
        </is>
      </c>
      <c r="C945" t="inlineStr">
        <is>
          <t>201110012540</t>
        </is>
      </c>
      <c r="D945" t="inlineStr">
        <is>
          <t>Folder</t>
        </is>
      </c>
      <c r="E945" s="2">
        <f>HYPERLINK("capsilon://?command=openfolder&amp;siteaddress=FAM.docvelocity-na8.net&amp;folderid=FX5DBAE696-E68E-B8FB-0439-2C05F9813734","FX2203304")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MI220396952</t>
        </is>
      </c>
      <c r="J945" t="n">
        <v>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44622.98390046296</v>
      </c>
      <c r="P945" s="1" t="n">
        <v>44623.29405092593</v>
      </c>
      <c r="Q945" t="n">
        <v>25823.0</v>
      </c>
      <c r="R945" t="n">
        <v>974.0</v>
      </c>
      <c r="S945" t="b">
        <v>0</v>
      </c>
      <c r="T945" t="inlineStr">
        <is>
          <t>N/A</t>
        </is>
      </c>
      <c r="U945" t="b">
        <v>0</v>
      </c>
      <c r="V945" t="inlineStr">
        <is>
          <t>Ujwala Ajabe</t>
        </is>
      </c>
      <c r="W945" s="1" t="n">
        <v>44623.29405092593</v>
      </c>
      <c r="X945" t="n">
        <v>462.0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0.0</v>
      </c>
      <c r="AE945" t="n">
        <v>48.0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WI22039132</t>
        </is>
      </c>
      <c r="B946" t="inlineStr">
        <is>
          <t>DATA_VALIDATION</t>
        </is>
      </c>
      <c r="C946" t="inlineStr">
        <is>
          <t>201300021831</t>
        </is>
      </c>
      <c r="D946" t="inlineStr">
        <is>
          <t>Folder</t>
        </is>
      </c>
      <c r="E946" s="2">
        <f>HYPERLINK("capsilon://?command=openfolder&amp;siteaddress=FAM.docvelocity-na8.net&amp;folderid=FXAF95DB55-BEA6-A1B6-ED0B-3EDC21AD904C","FX2203245")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MI220397425</t>
        </is>
      </c>
      <c r="J946" t="n">
        <v>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44623.020370370374</v>
      </c>
      <c r="P946" s="1" t="n">
        <v>44623.33490740741</v>
      </c>
      <c r="Q946" t="n">
        <v>26480.0</v>
      </c>
      <c r="R946" t="n">
        <v>696.0</v>
      </c>
      <c r="S946" t="b">
        <v>0</v>
      </c>
      <c r="T946" t="inlineStr">
        <is>
          <t>N/A</t>
        </is>
      </c>
      <c r="U946" t="b">
        <v>0</v>
      </c>
      <c r="V946" t="inlineStr">
        <is>
          <t>Ketan Pathak</t>
        </is>
      </c>
      <c r="W946" s="1" t="n">
        <v>44623.12777777778</v>
      </c>
      <c r="X946" t="n">
        <v>356.0</v>
      </c>
      <c r="Y946" t="n">
        <v>43.0</v>
      </c>
      <c r="Z946" t="n">
        <v>0.0</v>
      </c>
      <c r="AA946" t="n">
        <v>43.0</v>
      </c>
      <c r="AB946" t="n">
        <v>0.0</v>
      </c>
      <c r="AC946" t="n">
        <v>10.0</v>
      </c>
      <c r="AD946" t="n">
        <v>-43.0</v>
      </c>
      <c r="AE946" t="n">
        <v>0.0</v>
      </c>
      <c r="AF946" t="n">
        <v>0.0</v>
      </c>
      <c r="AG946" t="n">
        <v>0.0</v>
      </c>
      <c r="AH946" t="inlineStr">
        <is>
          <t>Sangeeta Kumari</t>
        </is>
      </c>
      <c r="AI946" s="1" t="n">
        <v>44623.33490740741</v>
      </c>
      <c r="AJ946" t="n">
        <v>340.0</v>
      </c>
      <c r="AK946" t="n">
        <v>2.0</v>
      </c>
      <c r="AL946" t="n">
        <v>0.0</v>
      </c>
      <c r="AM946" t="n">
        <v>2.0</v>
      </c>
      <c r="AN946" t="n">
        <v>0.0</v>
      </c>
      <c r="AO946" t="n">
        <v>1.0</v>
      </c>
      <c r="AP946" t="n">
        <v>-45.0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WI22039134</t>
        </is>
      </c>
      <c r="B947" t="inlineStr">
        <is>
          <t>DATA_VALIDATION</t>
        </is>
      </c>
      <c r="C947" t="inlineStr">
        <is>
          <t>201300021831</t>
        </is>
      </c>
      <c r="D947" t="inlineStr">
        <is>
          <t>Folder</t>
        </is>
      </c>
      <c r="E947" s="2">
        <f>HYPERLINK("capsilon://?command=openfolder&amp;siteaddress=FAM.docvelocity-na8.net&amp;folderid=FXAF95DB55-BEA6-A1B6-ED0B-3EDC21AD904C","FX2203245")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MI220397428</t>
        </is>
      </c>
      <c r="J947" t="n">
        <v>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44623.02086805556</v>
      </c>
      <c r="P947" s="1" t="n">
        <v>44623.336805555555</v>
      </c>
      <c r="Q947" t="n">
        <v>26880.0</v>
      </c>
      <c r="R947" t="n">
        <v>417.0</v>
      </c>
      <c r="S947" t="b">
        <v>0</v>
      </c>
      <c r="T947" t="inlineStr">
        <is>
          <t>N/A</t>
        </is>
      </c>
      <c r="U947" t="b">
        <v>0</v>
      </c>
      <c r="V947" t="inlineStr">
        <is>
          <t>Ketan Pathak</t>
        </is>
      </c>
      <c r="W947" s="1" t="n">
        <v>44623.13270833333</v>
      </c>
      <c r="X947" t="n">
        <v>254.0</v>
      </c>
      <c r="Y947" t="n">
        <v>46.0</v>
      </c>
      <c r="Z947" t="n">
        <v>0.0</v>
      </c>
      <c r="AA947" t="n">
        <v>46.0</v>
      </c>
      <c r="AB947" t="n">
        <v>0.0</v>
      </c>
      <c r="AC947" t="n">
        <v>15.0</v>
      </c>
      <c r="AD947" t="n">
        <v>-46.0</v>
      </c>
      <c r="AE947" t="n">
        <v>0.0</v>
      </c>
      <c r="AF947" t="n">
        <v>0.0</v>
      </c>
      <c r="AG947" t="n">
        <v>0.0</v>
      </c>
      <c r="AH947" t="inlineStr">
        <is>
          <t>Sangeeta Kumari</t>
        </is>
      </c>
      <c r="AI947" s="1" t="n">
        <v>44623.336805555555</v>
      </c>
      <c r="AJ947" t="n">
        <v>163.0</v>
      </c>
      <c r="AK947" t="n">
        <v>2.0</v>
      </c>
      <c r="AL947" t="n">
        <v>0.0</v>
      </c>
      <c r="AM947" t="n">
        <v>2.0</v>
      </c>
      <c r="AN947" t="n">
        <v>0.0</v>
      </c>
      <c r="AO947" t="n">
        <v>1.0</v>
      </c>
      <c r="AP947" t="n">
        <v>-48.0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WI22039135</t>
        </is>
      </c>
      <c r="B948" t="inlineStr">
        <is>
          <t>DATA_VALIDATION</t>
        </is>
      </c>
      <c r="C948" t="inlineStr">
        <is>
          <t>201300021831</t>
        </is>
      </c>
      <c r="D948" t="inlineStr">
        <is>
          <t>Folder</t>
        </is>
      </c>
      <c r="E948" s="2">
        <f>HYPERLINK("capsilon://?command=openfolder&amp;siteaddress=FAM.docvelocity-na8.net&amp;folderid=FXAF95DB55-BEA6-A1B6-ED0B-3EDC21AD904C","FX2203245")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MI220397429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44623.021099537036</v>
      </c>
      <c r="P948" s="1" t="n">
        <v>44623.33886574074</v>
      </c>
      <c r="Q948" t="n">
        <v>27035.0</v>
      </c>
      <c r="R948" t="n">
        <v>420.0</v>
      </c>
      <c r="S948" t="b">
        <v>0</v>
      </c>
      <c r="T948" t="inlineStr">
        <is>
          <t>N/A</t>
        </is>
      </c>
      <c r="U948" t="b">
        <v>0</v>
      </c>
      <c r="V948" t="inlineStr">
        <is>
          <t>Ketan Pathak</t>
        </is>
      </c>
      <c r="W948" s="1" t="n">
        <v>44623.13553240741</v>
      </c>
      <c r="X948" t="n">
        <v>243.0</v>
      </c>
      <c r="Y948" t="n">
        <v>46.0</v>
      </c>
      <c r="Z948" t="n">
        <v>0.0</v>
      </c>
      <c r="AA948" t="n">
        <v>46.0</v>
      </c>
      <c r="AB948" t="n">
        <v>0.0</v>
      </c>
      <c r="AC948" t="n">
        <v>16.0</v>
      </c>
      <c r="AD948" t="n">
        <v>-46.0</v>
      </c>
      <c r="AE948" t="n">
        <v>0.0</v>
      </c>
      <c r="AF948" t="n">
        <v>0.0</v>
      </c>
      <c r="AG948" t="n">
        <v>0.0</v>
      </c>
      <c r="AH948" t="inlineStr">
        <is>
          <t>Sangeeta Kumari</t>
        </is>
      </c>
      <c r="AI948" s="1" t="n">
        <v>44623.33886574074</v>
      </c>
      <c r="AJ948" t="n">
        <v>177.0</v>
      </c>
      <c r="AK948" t="n">
        <v>2.0</v>
      </c>
      <c r="AL948" t="n">
        <v>0.0</v>
      </c>
      <c r="AM948" t="n">
        <v>2.0</v>
      </c>
      <c r="AN948" t="n">
        <v>0.0</v>
      </c>
      <c r="AO948" t="n">
        <v>1.0</v>
      </c>
      <c r="AP948" t="n">
        <v>-48.0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WI22039137</t>
        </is>
      </c>
      <c r="B949" t="inlineStr">
        <is>
          <t>DATA_VALIDATION</t>
        </is>
      </c>
      <c r="C949" t="inlineStr">
        <is>
          <t>201300021831</t>
        </is>
      </c>
      <c r="D949" t="inlineStr">
        <is>
          <t>Folder</t>
        </is>
      </c>
      <c r="E949" s="2">
        <f>HYPERLINK("capsilon://?command=openfolder&amp;siteaddress=FAM.docvelocity-na8.net&amp;folderid=FXAF95DB55-BEA6-A1B6-ED0B-3EDC21AD904C","FX2203245")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MI220397430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44623.02165509259</v>
      </c>
      <c r="P949" s="1" t="n">
        <v>44623.339780092596</v>
      </c>
      <c r="Q949" t="n">
        <v>26731.0</v>
      </c>
      <c r="R949" t="n">
        <v>755.0</v>
      </c>
      <c r="S949" t="b">
        <v>0</v>
      </c>
      <c r="T949" t="inlineStr">
        <is>
          <t>N/A</t>
        </is>
      </c>
      <c r="U949" t="b">
        <v>0</v>
      </c>
      <c r="V949" t="inlineStr">
        <is>
          <t>Supriya Khape</t>
        </is>
      </c>
      <c r="W949" s="1" t="n">
        <v>44623.158125</v>
      </c>
      <c r="X949" t="n">
        <v>548.0</v>
      </c>
      <c r="Y949" t="n">
        <v>38.0</v>
      </c>
      <c r="Z949" t="n">
        <v>0.0</v>
      </c>
      <c r="AA949" t="n">
        <v>38.0</v>
      </c>
      <c r="AB949" t="n">
        <v>0.0</v>
      </c>
      <c r="AC949" t="n">
        <v>2.0</v>
      </c>
      <c r="AD949" t="n">
        <v>-38.0</v>
      </c>
      <c r="AE949" t="n">
        <v>0.0</v>
      </c>
      <c r="AF949" t="n">
        <v>0.0</v>
      </c>
      <c r="AG949" t="n">
        <v>0.0</v>
      </c>
      <c r="AH949" t="inlineStr">
        <is>
          <t>Aparna Chavan</t>
        </is>
      </c>
      <c r="AI949" s="1" t="n">
        <v>44623.339780092596</v>
      </c>
      <c r="AJ949" t="n">
        <v>181.0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-38.0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WI22039138</t>
        </is>
      </c>
      <c r="B950" t="inlineStr">
        <is>
          <t>DATA_VALIDATION</t>
        </is>
      </c>
      <c r="C950" t="inlineStr">
        <is>
          <t>201300021831</t>
        </is>
      </c>
      <c r="D950" t="inlineStr">
        <is>
          <t>Folder</t>
        </is>
      </c>
      <c r="E950" s="2">
        <f>HYPERLINK("capsilon://?command=openfolder&amp;siteaddress=FAM.docvelocity-na8.net&amp;folderid=FXAF95DB55-BEA6-A1B6-ED0B-3EDC21AD904C","FX2203245")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MI220397432</t>
        </is>
      </c>
      <c r="J950" t="n">
        <v>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44623.02177083334</v>
      </c>
      <c r="P950" s="1" t="n">
        <v>44623.34056712963</v>
      </c>
      <c r="Q950" t="n">
        <v>26651.0</v>
      </c>
      <c r="R950" t="n">
        <v>893.0</v>
      </c>
      <c r="S950" t="b">
        <v>0</v>
      </c>
      <c r="T950" t="inlineStr">
        <is>
          <t>N/A</t>
        </is>
      </c>
      <c r="U950" t="b">
        <v>0</v>
      </c>
      <c r="V950" t="inlineStr">
        <is>
          <t>Devendra Naidu</t>
        </is>
      </c>
      <c r="W950" s="1" t="n">
        <v>44623.16103009259</v>
      </c>
      <c r="X950" t="n">
        <v>747.0</v>
      </c>
      <c r="Y950" t="n">
        <v>43.0</v>
      </c>
      <c r="Z950" t="n">
        <v>0.0</v>
      </c>
      <c r="AA950" t="n">
        <v>43.0</v>
      </c>
      <c r="AB950" t="n">
        <v>0.0</v>
      </c>
      <c r="AC950" t="n">
        <v>11.0</v>
      </c>
      <c r="AD950" t="n">
        <v>-43.0</v>
      </c>
      <c r="AE950" t="n">
        <v>0.0</v>
      </c>
      <c r="AF950" t="n">
        <v>0.0</v>
      </c>
      <c r="AG950" t="n">
        <v>0.0</v>
      </c>
      <c r="AH950" t="inlineStr">
        <is>
          <t>Sangeeta Kumari</t>
        </is>
      </c>
      <c r="AI950" s="1" t="n">
        <v>44623.34056712963</v>
      </c>
      <c r="AJ950" t="n">
        <v>146.0</v>
      </c>
      <c r="AK950" t="n">
        <v>1.0</v>
      </c>
      <c r="AL950" t="n">
        <v>0.0</v>
      </c>
      <c r="AM950" t="n">
        <v>1.0</v>
      </c>
      <c r="AN950" t="n">
        <v>0.0</v>
      </c>
      <c r="AO950" t="n">
        <v>0.0</v>
      </c>
      <c r="AP950" t="n">
        <v>-44.0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WI22039139</t>
        </is>
      </c>
      <c r="B951" t="inlineStr">
        <is>
          <t>DATA_VALIDATION</t>
        </is>
      </c>
      <c r="C951" t="inlineStr">
        <is>
          <t>201300021831</t>
        </is>
      </c>
      <c r="D951" t="inlineStr">
        <is>
          <t>Folder</t>
        </is>
      </c>
      <c r="E951" s="2">
        <f>HYPERLINK("capsilon://?command=openfolder&amp;siteaddress=FAM.docvelocity-na8.net&amp;folderid=FXAF95DB55-BEA6-A1B6-ED0B-3EDC21AD904C","FX2203245")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MI220397435</t>
        </is>
      </c>
      <c r="J951" t="n">
        <v>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44623.022002314814</v>
      </c>
      <c r="P951" s="1" t="n">
        <v>44623.34269675926</v>
      </c>
      <c r="Q951" t="n">
        <v>26981.0</v>
      </c>
      <c r="R951" t="n">
        <v>727.0</v>
      </c>
      <c r="S951" t="b">
        <v>0</v>
      </c>
      <c r="T951" t="inlineStr">
        <is>
          <t>N/A</t>
        </is>
      </c>
      <c r="U951" t="b">
        <v>0</v>
      </c>
      <c r="V951" t="inlineStr">
        <is>
          <t>Sanjay Kharade</t>
        </is>
      </c>
      <c r="W951" s="1" t="n">
        <v>44623.15944444444</v>
      </c>
      <c r="X951" t="n">
        <v>476.0</v>
      </c>
      <c r="Y951" t="n">
        <v>21.0</v>
      </c>
      <c r="Z951" t="n">
        <v>0.0</v>
      </c>
      <c r="AA951" t="n">
        <v>21.0</v>
      </c>
      <c r="AB951" t="n">
        <v>0.0</v>
      </c>
      <c r="AC951" t="n">
        <v>3.0</v>
      </c>
      <c r="AD951" t="n">
        <v>-21.0</v>
      </c>
      <c r="AE951" t="n">
        <v>0.0</v>
      </c>
      <c r="AF951" t="n">
        <v>0.0</v>
      </c>
      <c r="AG951" t="n">
        <v>0.0</v>
      </c>
      <c r="AH951" t="inlineStr">
        <is>
          <t>Aparna Chavan</t>
        </is>
      </c>
      <c r="AI951" s="1" t="n">
        <v>44623.34269675926</v>
      </c>
      <c r="AJ951" t="n">
        <v>251.0</v>
      </c>
      <c r="AK951" t="n">
        <v>2.0</v>
      </c>
      <c r="AL951" t="n">
        <v>0.0</v>
      </c>
      <c r="AM951" t="n">
        <v>2.0</v>
      </c>
      <c r="AN951" t="n">
        <v>0.0</v>
      </c>
      <c r="AO951" t="n">
        <v>2.0</v>
      </c>
      <c r="AP951" t="n">
        <v>-23.0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WI22039140</t>
        </is>
      </c>
      <c r="B952" t="inlineStr">
        <is>
          <t>DATA_VALIDATION</t>
        </is>
      </c>
      <c r="C952" t="inlineStr">
        <is>
          <t>201300021831</t>
        </is>
      </c>
      <c r="D952" t="inlineStr">
        <is>
          <t>Folder</t>
        </is>
      </c>
      <c r="E952" s="2">
        <f>HYPERLINK("capsilon://?command=openfolder&amp;siteaddress=FAM.docvelocity-na8.net&amp;folderid=FXAF95DB55-BEA6-A1B6-ED0B-3EDC21AD904C","FX2203245")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MI220397436</t>
        </is>
      </c>
      <c r="J952" t="n">
        <v>0.0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44623.02208333334</v>
      </c>
      <c r="P952" s="1" t="n">
        <v>44623.34376157408</v>
      </c>
      <c r="Q952" t="n">
        <v>27122.0</v>
      </c>
      <c r="R952" t="n">
        <v>671.0</v>
      </c>
      <c r="S952" t="b">
        <v>0</v>
      </c>
      <c r="T952" t="inlineStr">
        <is>
          <t>N/A</t>
        </is>
      </c>
      <c r="U952" t="b">
        <v>0</v>
      </c>
      <c r="V952" t="inlineStr">
        <is>
          <t>Supriya Khape</t>
        </is>
      </c>
      <c r="W952" s="1" t="n">
        <v>44623.16270833334</v>
      </c>
      <c r="X952" t="n">
        <v>395.0</v>
      </c>
      <c r="Y952" t="n">
        <v>21.0</v>
      </c>
      <c r="Z952" t="n">
        <v>0.0</v>
      </c>
      <c r="AA952" t="n">
        <v>21.0</v>
      </c>
      <c r="AB952" t="n">
        <v>0.0</v>
      </c>
      <c r="AC952" t="n">
        <v>3.0</v>
      </c>
      <c r="AD952" t="n">
        <v>-21.0</v>
      </c>
      <c r="AE952" t="n">
        <v>0.0</v>
      </c>
      <c r="AF952" t="n">
        <v>0.0</v>
      </c>
      <c r="AG952" t="n">
        <v>0.0</v>
      </c>
      <c r="AH952" t="inlineStr">
        <is>
          <t>Sangeeta Kumari</t>
        </is>
      </c>
      <c r="AI952" s="1" t="n">
        <v>44623.34376157408</v>
      </c>
      <c r="AJ952" t="n">
        <v>276.0</v>
      </c>
      <c r="AK952" t="n">
        <v>1.0</v>
      </c>
      <c r="AL952" t="n">
        <v>0.0</v>
      </c>
      <c r="AM952" t="n">
        <v>1.0</v>
      </c>
      <c r="AN952" t="n">
        <v>0.0</v>
      </c>
      <c r="AO952" t="n">
        <v>0.0</v>
      </c>
      <c r="AP952" t="n">
        <v>-22.0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WI22039141</t>
        </is>
      </c>
      <c r="B953" t="inlineStr">
        <is>
          <t>DATA_VALIDATION</t>
        </is>
      </c>
      <c r="C953" t="inlineStr">
        <is>
          <t>201300021831</t>
        </is>
      </c>
      <c r="D953" t="inlineStr">
        <is>
          <t>Folder</t>
        </is>
      </c>
      <c r="E953" s="2">
        <f>HYPERLINK("capsilon://?command=openfolder&amp;siteaddress=FAM.docvelocity-na8.net&amp;folderid=FXAF95DB55-BEA6-A1B6-ED0B-3EDC21AD904C","FX2203245")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MI220397439</t>
        </is>
      </c>
      <c r="J953" t="n">
        <v>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44623.022361111114</v>
      </c>
      <c r="P953" s="1" t="n">
        <v>44623.34478009259</v>
      </c>
      <c r="Q953" t="n">
        <v>27376.0</v>
      </c>
      <c r="R953" t="n">
        <v>481.0</v>
      </c>
      <c r="S953" t="b">
        <v>0</v>
      </c>
      <c r="T953" t="inlineStr">
        <is>
          <t>N/A</t>
        </is>
      </c>
      <c r="U953" t="b">
        <v>0</v>
      </c>
      <c r="V953" t="inlineStr">
        <is>
          <t>Sanjay Kharade</t>
        </is>
      </c>
      <c r="W953" s="1" t="n">
        <v>44623.16295138889</v>
      </c>
      <c r="X953" t="n">
        <v>302.0</v>
      </c>
      <c r="Y953" t="n">
        <v>21.0</v>
      </c>
      <c r="Z953" t="n">
        <v>0.0</v>
      </c>
      <c r="AA953" t="n">
        <v>21.0</v>
      </c>
      <c r="AB953" t="n">
        <v>0.0</v>
      </c>
      <c r="AC953" t="n">
        <v>5.0</v>
      </c>
      <c r="AD953" t="n">
        <v>-21.0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44623.34478009259</v>
      </c>
      <c r="AJ953" t="n">
        <v>179.0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-21.0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WI22039145</t>
        </is>
      </c>
      <c r="B954" t="inlineStr">
        <is>
          <t>DATA_VALIDATION</t>
        </is>
      </c>
      <c r="C954" t="inlineStr">
        <is>
          <t>201300021831</t>
        </is>
      </c>
      <c r="D954" t="inlineStr">
        <is>
          <t>Folder</t>
        </is>
      </c>
      <c r="E954" s="2">
        <f>HYPERLINK("capsilon://?command=openfolder&amp;siteaddress=FAM.docvelocity-na8.net&amp;folderid=FXAF95DB55-BEA6-A1B6-ED0B-3EDC21AD904C","FX2203245")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MI220397478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44623.02494212963</v>
      </c>
      <c r="P954" s="1" t="n">
        <v>44623.297060185185</v>
      </c>
      <c r="Q954" t="n">
        <v>22915.0</v>
      </c>
      <c r="R954" t="n">
        <v>596.0</v>
      </c>
      <c r="S954" t="b">
        <v>0</v>
      </c>
      <c r="T954" t="inlineStr">
        <is>
          <t>N/A</t>
        </is>
      </c>
      <c r="U954" t="b">
        <v>0</v>
      </c>
      <c r="V954" t="inlineStr">
        <is>
          <t>Ujwala Ajabe</t>
        </is>
      </c>
      <c r="W954" s="1" t="n">
        <v>44623.297060185185</v>
      </c>
      <c r="X954" t="n">
        <v>259.0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0.0</v>
      </c>
      <c r="AE954" t="n">
        <v>82.0</v>
      </c>
      <c r="AF954" t="n">
        <v>0.0</v>
      </c>
      <c r="AG954" t="n">
        <v>6.0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WI22039155</t>
        </is>
      </c>
      <c r="B955" t="inlineStr">
        <is>
          <t>DATA_VALIDATION</t>
        </is>
      </c>
      <c r="C955" t="inlineStr">
        <is>
          <t>201300021846</t>
        </is>
      </c>
      <c r="D955" t="inlineStr">
        <is>
          <t>Folder</t>
        </is>
      </c>
      <c r="E955" s="2">
        <f>HYPERLINK("capsilon://?command=openfolder&amp;siteaddress=FAM.docvelocity-na8.net&amp;folderid=FX6BFEDA5C-1237-FA12-7172-0F3BFD1DBA0A","FX2203461")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MI220394530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44623.04445601852</v>
      </c>
      <c r="P955" s="1" t="n">
        <v>44623.22342592593</v>
      </c>
      <c r="Q955" t="n">
        <v>12237.0</v>
      </c>
      <c r="R955" t="n">
        <v>3226.0</v>
      </c>
      <c r="S955" t="b">
        <v>0</v>
      </c>
      <c r="T955" t="inlineStr">
        <is>
          <t>N/A</t>
        </is>
      </c>
      <c r="U955" t="b">
        <v>1</v>
      </c>
      <c r="V955" t="inlineStr">
        <is>
          <t>Ketan Pathak</t>
        </is>
      </c>
      <c r="W955" s="1" t="n">
        <v>44623.07052083333</v>
      </c>
      <c r="X955" t="n">
        <v>1738.0</v>
      </c>
      <c r="Y955" t="n">
        <v>283.0</v>
      </c>
      <c r="Z955" t="n">
        <v>0.0</v>
      </c>
      <c r="AA955" t="n">
        <v>283.0</v>
      </c>
      <c r="AB955" t="n">
        <v>0.0</v>
      </c>
      <c r="AC955" t="n">
        <v>163.0</v>
      </c>
      <c r="AD955" t="n">
        <v>-283.0</v>
      </c>
      <c r="AE955" t="n">
        <v>0.0</v>
      </c>
      <c r="AF955" t="n">
        <v>0.0</v>
      </c>
      <c r="AG955" t="n">
        <v>0.0</v>
      </c>
      <c r="AH955" t="inlineStr">
        <is>
          <t>Aparna Chavan</t>
        </is>
      </c>
      <c r="AI955" s="1" t="n">
        <v>44623.22342592593</v>
      </c>
      <c r="AJ955" t="n">
        <v>1405.0</v>
      </c>
      <c r="AK955" t="n">
        <v>4.0</v>
      </c>
      <c r="AL955" t="n">
        <v>0.0</v>
      </c>
      <c r="AM955" t="n">
        <v>4.0</v>
      </c>
      <c r="AN955" t="n">
        <v>0.0</v>
      </c>
      <c r="AO955" t="n">
        <v>4.0</v>
      </c>
      <c r="AP955" t="n">
        <v>-287.0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WI22039158</t>
        </is>
      </c>
      <c r="B956" t="inlineStr">
        <is>
          <t>DATA_VALIDATION</t>
        </is>
      </c>
      <c r="C956" t="inlineStr">
        <is>
          <t>201100014764</t>
        </is>
      </c>
      <c r="D956" t="inlineStr">
        <is>
          <t>Folder</t>
        </is>
      </c>
      <c r="E956" s="2">
        <f>HYPERLINK("capsilon://?command=openfolder&amp;siteaddress=FAM.docvelocity-na8.net&amp;folderid=FXE3909F18-76DE-82AA-F2B9-89EE55EFF579","FX22031199")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MI220393824</t>
        </is>
      </c>
      <c r="J956" t="n">
        <v>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44623.053402777776</v>
      </c>
      <c r="P956" s="1" t="n">
        <v>44623.26613425926</v>
      </c>
      <c r="Q956" t="n">
        <v>8907.0</v>
      </c>
      <c r="R956" t="n">
        <v>9473.0</v>
      </c>
      <c r="S956" t="b">
        <v>0</v>
      </c>
      <c r="T956" t="inlineStr">
        <is>
          <t>N/A</t>
        </is>
      </c>
      <c r="U956" t="b">
        <v>1</v>
      </c>
      <c r="V956" t="inlineStr">
        <is>
          <t>Prajakta Jagannath Mane</t>
        </is>
      </c>
      <c r="W956" s="1" t="n">
        <v>44623.12283564815</v>
      </c>
      <c r="X956" t="n">
        <v>5692.0</v>
      </c>
      <c r="Y956" t="n">
        <v>683.0</v>
      </c>
      <c r="Z956" t="n">
        <v>0.0</v>
      </c>
      <c r="AA956" t="n">
        <v>683.0</v>
      </c>
      <c r="AB956" t="n">
        <v>21.0</v>
      </c>
      <c r="AC956" t="n">
        <v>414.0</v>
      </c>
      <c r="AD956" t="n">
        <v>-683.0</v>
      </c>
      <c r="AE956" t="n">
        <v>0.0</v>
      </c>
      <c r="AF956" t="n">
        <v>0.0</v>
      </c>
      <c r="AG956" t="n">
        <v>0.0</v>
      </c>
      <c r="AH956" t="inlineStr">
        <is>
          <t>Aparna Chavan</t>
        </is>
      </c>
      <c r="AI956" s="1" t="n">
        <v>44623.26613425926</v>
      </c>
      <c r="AJ956" t="n">
        <v>3689.0</v>
      </c>
      <c r="AK956" t="n">
        <v>16.0</v>
      </c>
      <c r="AL956" t="n">
        <v>0.0</v>
      </c>
      <c r="AM956" t="n">
        <v>16.0</v>
      </c>
      <c r="AN956" t="n">
        <v>21.0</v>
      </c>
      <c r="AO956" t="n">
        <v>16.0</v>
      </c>
      <c r="AP956" t="n">
        <v>-699.0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WI22039164</t>
        </is>
      </c>
      <c r="B957" t="inlineStr">
        <is>
          <t>DATA_VALIDATION</t>
        </is>
      </c>
      <c r="C957" t="inlineStr">
        <is>
          <t>201300021847</t>
        </is>
      </c>
      <c r="D957" t="inlineStr">
        <is>
          <t>Folder</t>
        </is>
      </c>
      <c r="E957" s="2">
        <f>HYPERLINK("capsilon://?command=openfolder&amp;siteaddress=FAM.docvelocity-na8.net&amp;folderid=FX19F3116E-3408-C7BF-2A57-FA83AC37FE95","FX2203465")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MI220389454</t>
        </is>
      </c>
      <c r="J957" t="n">
        <v>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44623.078148148146</v>
      </c>
      <c r="P957" s="1" t="n">
        <v>44623.242314814815</v>
      </c>
      <c r="Q957" t="n">
        <v>10013.0</v>
      </c>
      <c r="R957" t="n">
        <v>4171.0</v>
      </c>
      <c r="S957" t="b">
        <v>0</v>
      </c>
      <c r="T957" t="inlineStr">
        <is>
          <t>N/A</t>
        </is>
      </c>
      <c r="U957" t="b">
        <v>1</v>
      </c>
      <c r="V957" t="inlineStr">
        <is>
          <t>Ketan Pathak</t>
        </is>
      </c>
      <c r="W957" s="1" t="n">
        <v>44623.114803240744</v>
      </c>
      <c r="X957" t="n">
        <v>3102.0</v>
      </c>
      <c r="Y957" t="n">
        <v>366.0</v>
      </c>
      <c r="Z957" t="n">
        <v>0.0</v>
      </c>
      <c r="AA957" t="n">
        <v>366.0</v>
      </c>
      <c r="AB957" t="n">
        <v>0.0</v>
      </c>
      <c r="AC957" t="n">
        <v>195.0</v>
      </c>
      <c r="AD957" t="n">
        <v>-366.0</v>
      </c>
      <c r="AE957" t="n">
        <v>0.0</v>
      </c>
      <c r="AF957" t="n">
        <v>0.0</v>
      </c>
      <c r="AG957" t="n">
        <v>0.0</v>
      </c>
      <c r="AH957" t="inlineStr">
        <is>
          <t>Sangeeta Kumari</t>
        </is>
      </c>
      <c r="AI957" s="1" t="n">
        <v>44623.242314814815</v>
      </c>
      <c r="AJ957" t="n">
        <v>1069.0</v>
      </c>
      <c r="AK957" t="n">
        <v>1.0</v>
      </c>
      <c r="AL957" t="n">
        <v>0.0</v>
      </c>
      <c r="AM957" t="n">
        <v>1.0</v>
      </c>
      <c r="AN957" t="n">
        <v>0.0</v>
      </c>
      <c r="AO957" t="n">
        <v>0.0</v>
      </c>
      <c r="AP957" t="n">
        <v>-367.0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WI22039180</t>
        </is>
      </c>
      <c r="B958" t="inlineStr">
        <is>
          <t>DATA_VALIDATION</t>
        </is>
      </c>
      <c r="C958" t="inlineStr">
        <is>
          <t>201100014740</t>
        </is>
      </c>
      <c r="D958" t="inlineStr">
        <is>
          <t>Folder</t>
        </is>
      </c>
      <c r="E958" s="2">
        <f>HYPERLINK("capsilon://?command=openfolder&amp;siteaddress=FAM.docvelocity-na8.net&amp;folderid=FXED2E7CC9-86C0-43E1-E86C-4686D795CB3A","FX220212263")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MI220394726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44623.10083333333</v>
      </c>
      <c r="P958" s="1" t="n">
        <v>44623.272835648146</v>
      </c>
      <c r="Q958" t="n">
        <v>9190.0</v>
      </c>
      <c r="R958" t="n">
        <v>5671.0</v>
      </c>
      <c r="S958" t="b">
        <v>0</v>
      </c>
      <c r="T958" t="inlineStr">
        <is>
          <t>N/A</t>
        </is>
      </c>
      <c r="U958" t="b">
        <v>1</v>
      </c>
      <c r="V958" t="inlineStr">
        <is>
          <t>Sadaf Khan</t>
        </is>
      </c>
      <c r="W958" s="1" t="n">
        <v>44623.15190972222</v>
      </c>
      <c r="X958" t="n">
        <v>4391.0</v>
      </c>
      <c r="Y958" t="n">
        <v>382.0</v>
      </c>
      <c r="Z958" t="n">
        <v>0.0</v>
      </c>
      <c r="AA958" t="n">
        <v>382.0</v>
      </c>
      <c r="AB958" t="n">
        <v>0.0</v>
      </c>
      <c r="AC958" t="n">
        <v>272.0</v>
      </c>
      <c r="AD958" t="n">
        <v>-382.0</v>
      </c>
      <c r="AE958" t="n">
        <v>0.0</v>
      </c>
      <c r="AF958" t="n">
        <v>0.0</v>
      </c>
      <c r="AG958" t="n">
        <v>0.0</v>
      </c>
      <c r="AH958" t="inlineStr">
        <is>
          <t>Sangeeta Kumari</t>
        </is>
      </c>
      <c r="AI958" s="1" t="n">
        <v>44623.272835648146</v>
      </c>
      <c r="AJ958" t="n">
        <v>1270.0</v>
      </c>
      <c r="AK958" t="n">
        <v>5.0</v>
      </c>
      <c r="AL958" t="n">
        <v>0.0</v>
      </c>
      <c r="AM958" t="n">
        <v>5.0</v>
      </c>
      <c r="AN958" t="n">
        <v>15.0</v>
      </c>
      <c r="AO958" t="n">
        <v>19.0</v>
      </c>
      <c r="AP958" t="n">
        <v>-387.0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WI22039238</t>
        </is>
      </c>
      <c r="B959" t="inlineStr">
        <is>
          <t>DATA_VALIDATION</t>
        </is>
      </c>
      <c r="C959" t="inlineStr">
        <is>
          <t>201340000668</t>
        </is>
      </c>
      <c r="D959" t="inlineStr">
        <is>
          <t>Folder</t>
        </is>
      </c>
      <c r="E959" s="2">
        <f>HYPERLINK("capsilon://?command=openfolder&amp;siteaddress=FAM.docvelocity-na8.net&amp;folderid=FXD35EC0D5-99D3-A2FB-FBE2-2BF243C91EF9","FX220213162")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MI220395874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44623.29004629629</v>
      </c>
      <c r="P959" s="1" t="n">
        <v>44623.32686342593</v>
      </c>
      <c r="Q959" t="n">
        <v>18.0</v>
      </c>
      <c r="R959" t="n">
        <v>3163.0</v>
      </c>
      <c r="S959" t="b">
        <v>0</v>
      </c>
      <c r="T959" t="inlineStr">
        <is>
          <t>N/A</t>
        </is>
      </c>
      <c r="U959" t="b">
        <v>1</v>
      </c>
      <c r="V959" t="inlineStr">
        <is>
          <t>Raman Vaidya</t>
        </is>
      </c>
      <c r="W959" s="1" t="n">
        <v>44623.32040509259</v>
      </c>
      <c r="X959" t="n">
        <v>2620.0</v>
      </c>
      <c r="Y959" t="n">
        <v>296.0</v>
      </c>
      <c r="Z959" t="n">
        <v>0.0</v>
      </c>
      <c r="AA959" t="n">
        <v>296.0</v>
      </c>
      <c r="AB959" t="n">
        <v>0.0</v>
      </c>
      <c r="AC959" t="n">
        <v>107.0</v>
      </c>
      <c r="AD959" t="n">
        <v>-296.0</v>
      </c>
      <c r="AE959" t="n">
        <v>0.0</v>
      </c>
      <c r="AF959" t="n">
        <v>0.0</v>
      </c>
      <c r="AG959" t="n">
        <v>0.0</v>
      </c>
      <c r="AH959" t="inlineStr">
        <is>
          <t>Sangeeta Kumari</t>
        </is>
      </c>
      <c r="AI959" s="1" t="n">
        <v>44623.32686342593</v>
      </c>
      <c r="AJ959" t="n">
        <v>543.0</v>
      </c>
      <c r="AK959" t="n">
        <v>2.0</v>
      </c>
      <c r="AL959" t="n">
        <v>0.0</v>
      </c>
      <c r="AM959" t="n">
        <v>2.0</v>
      </c>
      <c r="AN959" t="n">
        <v>0.0</v>
      </c>
      <c r="AO959" t="n">
        <v>1.0</v>
      </c>
      <c r="AP959" t="n">
        <v>-298.0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WI22039239</t>
        </is>
      </c>
      <c r="B960" t="inlineStr">
        <is>
          <t>DATA_VALIDATION</t>
        </is>
      </c>
      <c r="C960" t="inlineStr">
        <is>
          <t>201110012540</t>
        </is>
      </c>
      <c r="D960" t="inlineStr">
        <is>
          <t>Folder</t>
        </is>
      </c>
      <c r="E960" s="2">
        <f>HYPERLINK("capsilon://?command=openfolder&amp;siteaddress=FAM.docvelocity-na8.net&amp;folderid=FX5DBAE696-E68E-B8FB-0439-2C05F9813734","FX2203304")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MI220396952</t>
        </is>
      </c>
      <c r="J960" t="n">
        <v>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44623.29542824074</v>
      </c>
      <c r="P960" s="1" t="n">
        <v>44623.317453703705</v>
      </c>
      <c r="Q960" t="n">
        <v>64.0</v>
      </c>
      <c r="R960" t="n">
        <v>1839.0</v>
      </c>
      <c r="S960" t="b">
        <v>0</v>
      </c>
      <c r="T960" t="inlineStr">
        <is>
          <t>N/A</t>
        </is>
      </c>
      <c r="U960" t="b">
        <v>1</v>
      </c>
      <c r="V960" t="inlineStr">
        <is>
          <t>Supriya Khape</t>
        </is>
      </c>
      <c r="W960" s="1" t="n">
        <v>44623.31445601852</v>
      </c>
      <c r="X960" t="n">
        <v>1607.0</v>
      </c>
      <c r="Y960" t="n">
        <v>93.0</v>
      </c>
      <c r="Z960" t="n">
        <v>0.0</v>
      </c>
      <c r="AA960" t="n">
        <v>93.0</v>
      </c>
      <c r="AB960" t="n">
        <v>0.0</v>
      </c>
      <c r="AC960" t="n">
        <v>43.0</v>
      </c>
      <c r="AD960" t="n">
        <v>-93.0</v>
      </c>
      <c r="AE960" t="n">
        <v>0.0</v>
      </c>
      <c r="AF960" t="n">
        <v>0.0</v>
      </c>
      <c r="AG960" t="n">
        <v>0.0</v>
      </c>
      <c r="AH960" t="inlineStr">
        <is>
          <t>Sangeeta Kumari</t>
        </is>
      </c>
      <c r="AI960" s="1" t="n">
        <v>44623.317453703705</v>
      </c>
      <c r="AJ960" t="n">
        <v>232.0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0.0</v>
      </c>
      <c r="AP960" t="n">
        <v>-94.0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WI22039241</t>
        </is>
      </c>
      <c r="B961" t="inlineStr">
        <is>
          <t>DATA_VALIDATION</t>
        </is>
      </c>
      <c r="C961" t="inlineStr">
        <is>
          <t>201300021831</t>
        </is>
      </c>
      <c r="D961" t="inlineStr">
        <is>
          <t>Folder</t>
        </is>
      </c>
      <c r="E961" s="2">
        <f>HYPERLINK("capsilon://?command=openfolder&amp;siteaddress=FAM.docvelocity-na8.net&amp;folderid=FXAF95DB55-BEA6-A1B6-ED0B-3EDC21AD904C","FX2203245")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MI220397478</t>
        </is>
      </c>
      <c r="J961" t="n">
        <v>0.0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44623.29824074074</v>
      </c>
      <c r="P961" s="1" t="n">
        <v>44623.33767361111</v>
      </c>
      <c r="Q961" t="n">
        <v>314.0</v>
      </c>
      <c r="R961" t="n">
        <v>3093.0</v>
      </c>
      <c r="S961" t="b">
        <v>0</v>
      </c>
      <c r="T961" t="inlineStr">
        <is>
          <t>N/A</t>
        </is>
      </c>
      <c r="U961" t="b">
        <v>1</v>
      </c>
      <c r="V961" t="inlineStr">
        <is>
          <t>Sanjay Kharade</t>
        </is>
      </c>
      <c r="W961" s="1" t="n">
        <v>44623.32375</v>
      </c>
      <c r="X961" t="n">
        <v>2115.0</v>
      </c>
      <c r="Y961" t="n">
        <v>152.0</v>
      </c>
      <c r="Z961" t="n">
        <v>0.0</v>
      </c>
      <c r="AA961" t="n">
        <v>152.0</v>
      </c>
      <c r="AB961" t="n">
        <v>98.0</v>
      </c>
      <c r="AC961" t="n">
        <v>44.0</v>
      </c>
      <c r="AD961" t="n">
        <v>-152.0</v>
      </c>
      <c r="AE961" t="n">
        <v>0.0</v>
      </c>
      <c r="AF961" t="n">
        <v>0.0</v>
      </c>
      <c r="AG961" t="n">
        <v>0.0</v>
      </c>
      <c r="AH961" t="inlineStr">
        <is>
          <t>Aparna Chavan</t>
        </is>
      </c>
      <c r="AI961" s="1" t="n">
        <v>44623.33767361111</v>
      </c>
      <c r="AJ961" t="n">
        <v>970.0</v>
      </c>
      <c r="AK961" t="n">
        <v>4.0</v>
      </c>
      <c r="AL961" t="n">
        <v>0.0</v>
      </c>
      <c r="AM961" t="n">
        <v>4.0</v>
      </c>
      <c r="AN961" t="n">
        <v>98.0</v>
      </c>
      <c r="AO961" t="n">
        <v>4.0</v>
      </c>
      <c r="AP961" t="n">
        <v>-156.0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WI22039342</t>
        </is>
      </c>
      <c r="B962" t="inlineStr">
        <is>
          <t>DATA_VALIDATION</t>
        </is>
      </c>
      <c r="C962" t="inlineStr">
        <is>
          <t>201340000662</t>
        </is>
      </c>
      <c r="D962" t="inlineStr">
        <is>
          <t>Folder</t>
        </is>
      </c>
      <c r="E962" s="2">
        <f>HYPERLINK("capsilon://?command=openfolder&amp;siteaddress=FAM.docvelocity-na8.net&amp;folderid=FXA83C5ED9-1000-059C-8279-5BFD186015F5","FX220212819")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MI2203100183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44623.38445601852</v>
      </c>
      <c r="P962" s="1" t="n">
        <v>44623.467627314814</v>
      </c>
      <c r="Q962" t="n">
        <v>6800.0</v>
      </c>
      <c r="R962" t="n">
        <v>386.0</v>
      </c>
      <c r="S962" t="b">
        <v>0</v>
      </c>
      <c r="T962" t="inlineStr">
        <is>
          <t>N/A</t>
        </is>
      </c>
      <c r="U962" t="b">
        <v>0</v>
      </c>
      <c r="V962" t="inlineStr">
        <is>
          <t>Supriya Khape</t>
        </is>
      </c>
      <c r="W962" s="1" t="n">
        <v>44623.39708333334</v>
      </c>
      <c r="X962" t="n">
        <v>294.0</v>
      </c>
      <c r="Y962" t="n">
        <v>9.0</v>
      </c>
      <c r="Z962" t="n">
        <v>0.0</v>
      </c>
      <c r="AA962" t="n">
        <v>9.0</v>
      </c>
      <c r="AB962" t="n">
        <v>0.0</v>
      </c>
      <c r="AC962" t="n">
        <v>1.0</v>
      </c>
      <c r="AD962" t="n">
        <v>-9.0</v>
      </c>
      <c r="AE962" t="n">
        <v>0.0</v>
      </c>
      <c r="AF962" t="n">
        <v>0.0</v>
      </c>
      <c r="AG962" t="n">
        <v>0.0</v>
      </c>
      <c r="AH962" t="inlineStr">
        <is>
          <t>Aparna Chavan</t>
        </is>
      </c>
      <c r="AI962" s="1" t="n">
        <v>44623.467627314814</v>
      </c>
      <c r="AJ962" t="n">
        <v>92.0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-9.0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WI22039537</t>
        </is>
      </c>
      <c r="B963" t="inlineStr">
        <is>
          <t>DATA_VALIDATION</t>
        </is>
      </c>
      <c r="C963" t="inlineStr">
        <is>
          <t>201300021692</t>
        </is>
      </c>
      <c r="D963" t="inlineStr">
        <is>
          <t>Folder</t>
        </is>
      </c>
      <c r="E963" s="2">
        <f>HYPERLINK("capsilon://?command=openfolder&amp;siteaddress=FAM.docvelocity-na8.net&amp;folderid=FX3A27A70F-BB68-40C7-61D9-EF32E821BD75","FX220210848")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MI2203102089</t>
        </is>
      </c>
      <c r="J963" t="n">
        <v>0.0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44623.425416666665</v>
      </c>
      <c r="P963" s="1" t="n">
        <v>44623.46855324074</v>
      </c>
      <c r="Q963" t="n">
        <v>3466.0</v>
      </c>
      <c r="R963" t="n">
        <v>261.0</v>
      </c>
      <c r="S963" t="b">
        <v>0</v>
      </c>
      <c r="T963" t="inlineStr">
        <is>
          <t>N/A</t>
        </is>
      </c>
      <c r="U963" t="b">
        <v>0</v>
      </c>
      <c r="V963" t="inlineStr">
        <is>
          <t>Supriya Khape</t>
        </is>
      </c>
      <c r="W963" s="1" t="n">
        <v>44623.43113425926</v>
      </c>
      <c r="X963" t="n">
        <v>181.0</v>
      </c>
      <c r="Y963" t="n">
        <v>9.0</v>
      </c>
      <c r="Z963" t="n">
        <v>0.0</v>
      </c>
      <c r="AA963" t="n">
        <v>9.0</v>
      </c>
      <c r="AB963" t="n">
        <v>0.0</v>
      </c>
      <c r="AC963" t="n">
        <v>3.0</v>
      </c>
      <c r="AD963" t="n">
        <v>-9.0</v>
      </c>
      <c r="AE963" t="n">
        <v>0.0</v>
      </c>
      <c r="AF963" t="n">
        <v>0.0</v>
      </c>
      <c r="AG963" t="n">
        <v>0.0</v>
      </c>
      <c r="AH963" t="inlineStr">
        <is>
          <t>Aparna Chavan</t>
        </is>
      </c>
      <c r="AI963" s="1" t="n">
        <v>44623.46855324074</v>
      </c>
      <c r="AJ963" t="n">
        <v>80.0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-9.0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WI22039593</t>
        </is>
      </c>
      <c r="B964" t="inlineStr">
        <is>
          <t>DATA_VALIDATION</t>
        </is>
      </c>
      <c r="C964" t="inlineStr">
        <is>
          <t>201308008159</t>
        </is>
      </c>
      <c r="D964" t="inlineStr">
        <is>
          <t>Folder</t>
        </is>
      </c>
      <c r="E964" s="2">
        <f>HYPERLINK("capsilon://?command=openfolder&amp;siteaddress=FAM.docvelocity-na8.net&amp;folderid=FX938647A2-8108-2D22-5111-2868206EE4EB","FX22023997")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MI2203102540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44623.43215277778</v>
      </c>
      <c r="P964" s="1" t="n">
        <v>44623.46934027778</v>
      </c>
      <c r="Q964" t="n">
        <v>3032.0</v>
      </c>
      <c r="R964" t="n">
        <v>181.0</v>
      </c>
      <c r="S964" t="b">
        <v>0</v>
      </c>
      <c r="T964" t="inlineStr">
        <is>
          <t>N/A</t>
        </is>
      </c>
      <c r="U964" t="b">
        <v>0</v>
      </c>
      <c r="V964" t="inlineStr">
        <is>
          <t>Supriya Khape</t>
        </is>
      </c>
      <c r="W964" s="1" t="n">
        <v>44623.4344212963</v>
      </c>
      <c r="X964" t="n">
        <v>114.0</v>
      </c>
      <c r="Y964" t="n">
        <v>0.0</v>
      </c>
      <c r="Z964" t="n">
        <v>0.0</v>
      </c>
      <c r="AA964" t="n">
        <v>0.0</v>
      </c>
      <c r="AB964" t="n">
        <v>52.0</v>
      </c>
      <c r="AC964" t="n">
        <v>0.0</v>
      </c>
      <c r="AD964" t="n">
        <v>0.0</v>
      </c>
      <c r="AE964" t="n">
        <v>0.0</v>
      </c>
      <c r="AF964" t="n">
        <v>0.0</v>
      </c>
      <c r="AG964" t="n">
        <v>0.0</v>
      </c>
      <c r="AH964" t="inlineStr">
        <is>
          <t>Aparna Chavan</t>
        </is>
      </c>
      <c r="AI964" s="1" t="n">
        <v>44623.46934027778</v>
      </c>
      <c r="AJ964" t="n">
        <v>67.0</v>
      </c>
      <c r="AK964" t="n">
        <v>0.0</v>
      </c>
      <c r="AL964" t="n">
        <v>0.0</v>
      </c>
      <c r="AM964" t="n">
        <v>0.0</v>
      </c>
      <c r="AN964" t="n">
        <v>52.0</v>
      </c>
      <c r="AO964" t="n">
        <v>0.0</v>
      </c>
      <c r="AP964" t="n">
        <v>0.0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WI22039596</t>
        </is>
      </c>
      <c r="B965" t="inlineStr">
        <is>
          <t>DATA_VALIDATION</t>
        </is>
      </c>
      <c r="C965" t="inlineStr">
        <is>
          <t>201308008159</t>
        </is>
      </c>
      <c r="D965" t="inlineStr">
        <is>
          <t>Folder</t>
        </is>
      </c>
      <c r="E965" s="2">
        <f>HYPERLINK("capsilon://?command=openfolder&amp;siteaddress=FAM.docvelocity-na8.net&amp;folderid=FX938647A2-8108-2D22-5111-2868206EE4EB","FX22023997")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MI2203102551</t>
        </is>
      </c>
      <c r="J965" t="n">
        <v>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44623.43231481482</v>
      </c>
      <c r="P965" s="1" t="n">
        <v>44623.470046296294</v>
      </c>
      <c r="Q965" t="n">
        <v>3152.0</v>
      </c>
      <c r="R965" t="n">
        <v>108.0</v>
      </c>
      <c r="S965" t="b">
        <v>0</v>
      </c>
      <c r="T965" t="inlineStr">
        <is>
          <t>N/A</t>
        </is>
      </c>
      <c r="U965" t="b">
        <v>0</v>
      </c>
      <c r="V965" t="inlineStr">
        <is>
          <t>Supriya Khape</t>
        </is>
      </c>
      <c r="W965" s="1" t="n">
        <v>44623.43498842593</v>
      </c>
      <c r="X965" t="n">
        <v>48.0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0.0</v>
      </c>
      <c r="AE965" t="n">
        <v>0.0</v>
      </c>
      <c r="AF965" t="n">
        <v>0.0</v>
      </c>
      <c r="AG965" t="n">
        <v>0.0</v>
      </c>
      <c r="AH965" t="inlineStr">
        <is>
          <t>Aparna Chavan</t>
        </is>
      </c>
      <c r="AI965" s="1" t="n">
        <v>44623.470046296294</v>
      </c>
      <c r="AJ965" t="n">
        <v>60.0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WI22039692</t>
        </is>
      </c>
      <c r="B966" t="inlineStr">
        <is>
          <t>DATA_VALIDATION</t>
        </is>
      </c>
      <c r="C966" t="inlineStr">
        <is>
          <t>201130013407</t>
        </is>
      </c>
      <c r="D966" t="inlineStr">
        <is>
          <t>Folder</t>
        </is>
      </c>
      <c r="E966" s="2">
        <f>HYPERLINK("capsilon://?command=openfolder&amp;siteaddress=FAM.docvelocity-na8.net&amp;folderid=FX4EEDA290-E6F5-7138-D115-1C64F6D66CB1","FX22031212")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MI2203103456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1.0</v>
      </c>
      <c r="O966" s="1" t="n">
        <v>44623.44619212963</v>
      </c>
      <c r="P966" s="1" t="n">
        <v>44623.45574074074</v>
      </c>
      <c r="Q966" t="n">
        <v>289.0</v>
      </c>
      <c r="R966" t="n">
        <v>536.0</v>
      </c>
      <c r="S966" t="b">
        <v>0</v>
      </c>
      <c r="T966" t="inlineStr">
        <is>
          <t>N/A</t>
        </is>
      </c>
      <c r="U966" t="b">
        <v>0</v>
      </c>
      <c r="V966" t="inlineStr">
        <is>
          <t>Ujwala Ajabe</t>
        </is>
      </c>
      <c r="W966" s="1" t="n">
        <v>44623.45574074074</v>
      </c>
      <c r="X966" t="n">
        <v>536.0</v>
      </c>
      <c r="Y966" t="n">
        <v>0.0</v>
      </c>
      <c r="Z966" t="n">
        <v>0.0</v>
      </c>
      <c r="AA966" t="n">
        <v>0.0</v>
      </c>
      <c r="AB966" t="n">
        <v>0.0</v>
      </c>
      <c r="AC966" t="n">
        <v>0.0</v>
      </c>
      <c r="AD966" t="n">
        <v>0.0</v>
      </c>
      <c r="AE966" t="n">
        <v>80.0</v>
      </c>
      <c r="AF966" t="n">
        <v>0.0</v>
      </c>
      <c r="AG966" t="n">
        <v>3.0</v>
      </c>
      <c r="AH966" t="inlineStr">
        <is>
          <t>N/A</t>
        </is>
      </c>
      <c r="AI966" t="inlineStr">
        <is>
          <t>N/A</t>
        </is>
      </c>
      <c r="AJ966" t="inlineStr">
        <is>
          <t>N/A</t>
        </is>
      </c>
      <c r="AK966" t="inlineStr">
        <is>
          <t>N/A</t>
        </is>
      </c>
      <c r="AL966" t="inlineStr">
        <is>
          <t>N/A</t>
        </is>
      </c>
      <c r="AM966" t="inlineStr">
        <is>
          <t>N/A</t>
        </is>
      </c>
      <c r="AN966" t="inlineStr">
        <is>
          <t>N/A</t>
        </is>
      </c>
      <c r="AO966" t="inlineStr">
        <is>
          <t>N/A</t>
        </is>
      </c>
      <c r="AP966" t="inlineStr">
        <is>
          <t>N/A</t>
        </is>
      </c>
      <c r="AQ966" t="inlineStr">
        <is>
          <t>N/A</t>
        </is>
      </c>
      <c r="AR966" t="inlineStr">
        <is>
          <t>N/A</t>
        </is>
      </c>
      <c r="AS966" t="inlineStr">
        <is>
          <t>N/A</t>
        </is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WI22039740</t>
        </is>
      </c>
      <c r="B967" t="inlineStr">
        <is>
          <t>DATA_VALIDATION</t>
        </is>
      </c>
      <c r="C967" t="inlineStr">
        <is>
          <t>201330005563</t>
        </is>
      </c>
      <c r="D967" t="inlineStr">
        <is>
          <t>Folder</t>
        </is>
      </c>
      <c r="E967" s="2">
        <f>HYPERLINK("capsilon://?command=openfolder&amp;siteaddress=FAM.docvelocity-na8.net&amp;folderid=FX3D716B8E-4143-AB28-4ED7-226DE4A119DE","FX2203529")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MI2203103817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44623.450057870374</v>
      </c>
      <c r="P967" s="1" t="n">
        <v>44623.490798611114</v>
      </c>
      <c r="Q967" t="n">
        <v>3202.0</v>
      </c>
      <c r="R967" t="n">
        <v>318.0</v>
      </c>
      <c r="S967" t="b">
        <v>0</v>
      </c>
      <c r="T967" t="inlineStr">
        <is>
          <t>N/A</t>
        </is>
      </c>
      <c r="U967" t="b">
        <v>0</v>
      </c>
      <c r="V967" t="inlineStr">
        <is>
          <t>Raman Vaidya</t>
        </is>
      </c>
      <c r="W967" s="1" t="n">
        <v>44623.48940972222</v>
      </c>
      <c r="X967" t="n">
        <v>232.0</v>
      </c>
      <c r="Y967" t="n">
        <v>21.0</v>
      </c>
      <c r="Z967" t="n">
        <v>0.0</v>
      </c>
      <c r="AA967" t="n">
        <v>21.0</v>
      </c>
      <c r="AB967" t="n">
        <v>0.0</v>
      </c>
      <c r="AC967" t="n">
        <v>13.0</v>
      </c>
      <c r="AD967" t="n">
        <v>-21.0</v>
      </c>
      <c r="AE967" t="n">
        <v>0.0</v>
      </c>
      <c r="AF967" t="n">
        <v>0.0</v>
      </c>
      <c r="AG967" t="n">
        <v>0.0</v>
      </c>
      <c r="AH967" t="inlineStr">
        <is>
          <t>Vikash Suryakanth Parmar</t>
        </is>
      </c>
      <c r="AI967" s="1" t="n">
        <v>44623.490798611114</v>
      </c>
      <c r="AJ967" t="n">
        <v>80.0</v>
      </c>
      <c r="AK967" t="n">
        <v>2.0</v>
      </c>
      <c r="AL967" t="n">
        <v>0.0</v>
      </c>
      <c r="AM967" t="n">
        <v>2.0</v>
      </c>
      <c r="AN967" t="n">
        <v>0.0</v>
      </c>
      <c r="AO967" t="n">
        <v>1.0</v>
      </c>
      <c r="AP967" t="n">
        <v>-23.0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WI22039767</t>
        </is>
      </c>
      <c r="B968" t="inlineStr">
        <is>
          <t>DATA_VALIDATION</t>
        </is>
      </c>
      <c r="C968" t="inlineStr">
        <is>
          <t>201330005563</t>
        </is>
      </c>
      <c r="D968" t="inlineStr">
        <is>
          <t>Folder</t>
        </is>
      </c>
      <c r="E968" s="2">
        <f>HYPERLINK("capsilon://?command=openfolder&amp;siteaddress=FAM.docvelocity-na8.net&amp;folderid=FX3D716B8E-4143-AB28-4ED7-226DE4A119DE","FX2203529")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MI2203103808</t>
        </is>
      </c>
      <c r="J968" t="n">
        <v>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44623.45054398148</v>
      </c>
      <c r="P968" s="1" t="n">
        <v>44623.50782407408</v>
      </c>
      <c r="Q968" t="n">
        <v>3437.0</v>
      </c>
      <c r="R968" t="n">
        <v>1512.0</v>
      </c>
      <c r="S968" t="b">
        <v>0</v>
      </c>
      <c r="T968" t="inlineStr">
        <is>
          <t>N/A</t>
        </is>
      </c>
      <c r="U968" t="b">
        <v>0</v>
      </c>
      <c r="V968" t="inlineStr">
        <is>
          <t>Ujwala Ajabe</t>
        </is>
      </c>
      <c r="W968" s="1" t="n">
        <v>44623.49947916667</v>
      </c>
      <c r="X968" t="n">
        <v>1070.0</v>
      </c>
      <c r="Y968" t="n">
        <v>61.0</v>
      </c>
      <c r="Z968" t="n">
        <v>0.0</v>
      </c>
      <c r="AA968" t="n">
        <v>61.0</v>
      </c>
      <c r="AB968" t="n">
        <v>0.0</v>
      </c>
      <c r="AC968" t="n">
        <v>47.0</v>
      </c>
      <c r="AD968" t="n">
        <v>-61.0</v>
      </c>
      <c r="AE968" t="n">
        <v>0.0</v>
      </c>
      <c r="AF968" t="n">
        <v>0.0</v>
      </c>
      <c r="AG968" t="n">
        <v>0.0</v>
      </c>
      <c r="AH968" t="inlineStr">
        <is>
          <t>Aparna Chavan</t>
        </is>
      </c>
      <c r="AI968" s="1" t="n">
        <v>44623.50782407408</v>
      </c>
      <c r="AJ968" t="n">
        <v>427.0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-61.0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WI22039786</t>
        </is>
      </c>
      <c r="B969" t="inlineStr">
        <is>
          <t>DATA_VALIDATION</t>
        </is>
      </c>
      <c r="C969" t="inlineStr">
        <is>
          <t>201330005563</t>
        </is>
      </c>
      <c r="D969" t="inlineStr">
        <is>
          <t>Folder</t>
        </is>
      </c>
      <c r="E969" s="2">
        <f>HYPERLINK("capsilon://?command=openfolder&amp;siteaddress=FAM.docvelocity-na8.net&amp;folderid=FX3D716B8E-4143-AB28-4ED7-226DE4A119DE","FX2203529")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MI2203104038</t>
        </is>
      </c>
      <c r="J969" t="n">
        <v>0.0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44623.45392361111</v>
      </c>
      <c r="P969" s="1" t="n">
        <v>44623.51809027778</v>
      </c>
      <c r="Q969" t="n">
        <v>3498.0</v>
      </c>
      <c r="R969" t="n">
        <v>2046.0</v>
      </c>
      <c r="S969" t="b">
        <v>0</v>
      </c>
      <c r="T969" t="inlineStr">
        <is>
          <t>N/A</t>
        </is>
      </c>
      <c r="U969" t="b">
        <v>0</v>
      </c>
      <c r="V969" t="inlineStr">
        <is>
          <t>Sanjana Uttekar</t>
        </is>
      </c>
      <c r="W969" s="1" t="n">
        <v>44623.50133101852</v>
      </c>
      <c r="X969" t="n">
        <v>1172.0</v>
      </c>
      <c r="Y969" t="n">
        <v>51.0</v>
      </c>
      <c r="Z969" t="n">
        <v>0.0</v>
      </c>
      <c r="AA969" t="n">
        <v>51.0</v>
      </c>
      <c r="AB969" t="n">
        <v>0.0</v>
      </c>
      <c r="AC969" t="n">
        <v>39.0</v>
      </c>
      <c r="AD969" t="n">
        <v>-51.0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44623.51809027778</v>
      </c>
      <c r="AJ969" t="n">
        <v>720.0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-51.0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WI22039815</t>
        </is>
      </c>
      <c r="B970" t="inlineStr">
        <is>
          <t>DATA_VALIDATION</t>
        </is>
      </c>
      <c r="C970" t="inlineStr">
        <is>
          <t>201130013407</t>
        </is>
      </c>
      <c r="D970" t="inlineStr">
        <is>
          <t>Folder</t>
        </is>
      </c>
      <c r="E970" s="2">
        <f>HYPERLINK("capsilon://?command=openfolder&amp;siteaddress=FAM.docvelocity-na8.net&amp;folderid=FX4EEDA290-E6F5-7138-D115-1C64F6D66CB1","FX22031212")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MI2203103456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44623.45673611111</v>
      </c>
      <c r="P970" s="1" t="n">
        <v>44623.509409722225</v>
      </c>
      <c r="Q970" t="n">
        <v>2261.0</v>
      </c>
      <c r="R970" t="n">
        <v>2290.0</v>
      </c>
      <c r="S970" t="b">
        <v>0</v>
      </c>
      <c r="T970" t="inlineStr">
        <is>
          <t>N/A</t>
        </is>
      </c>
      <c r="U970" t="b">
        <v>1</v>
      </c>
      <c r="V970" t="inlineStr">
        <is>
          <t>Karnal Akhare</t>
        </is>
      </c>
      <c r="W970" s="1" t="n">
        <v>44623.49212962963</v>
      </c>
      <c r="X970" t="n">
        <v>802.0</v>
      </c>
      <c r="Y970" t="n">
        <v>133.0</v>
      </c>
      <c r="Z970" t="n">
        <v>0.0</v>
      </c>
      <c r="AA970" t="n">
        <v>133.0</v>
      </c>
      <c r="AB970" t="n">
        <v>0.0</v>
      </c>
      <c r="AC970" t="n">
        <v>23.0</v>
      </c>
      <c r="AD970" t="n">
        <v>-133.0</v>
      </c>
      <c r="AE970" t="n">
        <v>0.0</v>
      </c>
      <c r="AF970" t="n">
        <v>0.0</v>
      </c>
      <c r="AG970" t="n">
        <v>0.0</v>
      </c>
      <c r="AH970" t="inlineStr">
        <is>
          <t>Mohini Shinde</t>
        </is>
      </c>
      <c r="AI970" s="1" t="n">
        <v>44623.509409722225</v>
      </c>
      <c r="AJ970" t="n">
        <v>1477.0</v>
      </c>
      <c r="AK970" t="n">
        <v>3.0</v>
      </c>
      <c r="AL970" t="n">
        <v>0.0</v>
      </c>
      <c r="AM970" t="n">
        <v>3.0</v>
      </c>
      <c r="AN970" t="n">
        <v>0.0</v>
      </c>
      <c r="AO970" t="n">
        <v>2.0</v>
      </c>
      <c r="AP970" t="n">
        <v>-136.0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WI22039879</t>
        </is>
      </c>
      <c r="B971" t="inlineStr">
        <is>
          <t>DATA_VALIDATION</t>
        </is>
      </c>
      <c r="C971" t="inlineStr">
        <is>
          <t>201300021831</t>
        </is>
      </c>
      <c r="D971" t="inlineStr">
        <is>
          <t>Folder</t>
        </is>
      </c>
      <c r="E971" s="2">
        <f>HYPERLINK("capsilon://?command=openfolder&amp;siteaddress=FAM.docvelocity-na8.net&amp;folderid=FXAF95DB55-BEA6-A1B6-ED0B-3EDC21AD904C","FX2203245")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MI2203104928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44623.46451388889</v>
      </c>
      <c r="P971" s="1" t="n">
        <v>44623.50030092592</v>
      </c>
      <c r="Q971" t="n">
        <v>2175.0</v>
      </c>
      <c r="R971" t="n">
        <v>917.0</v>
      </c>
      <c r="S971" t="b">
        <v>0</v>
      </c>
      <c r="T971" t="inlineStr">
        <is>
          <t>N/A</t>
        </is>
      </c>
      <c r="U971" t="b">
        <v>0</v>
      </c>
      <c r="V971" t="inlineStr">
        <is>
          <t>Raman Vaidya</t>
        </is>
      </c>
      <c r="W971" s="1" t="n">
        <v>44623.49167824074</v>
      </c>
      <c r="X971" t="n">
        <v>195.0</v>
      </c>
      <c r="Y971" t="n">
        <v>37.0</v>
      </c>
      <c r="Z971" t="n">
        <v>0.0</v>
      </c>
      <c r="AA971" t="n">
        <v>37.0</v>
      </c>
      <c r="AB971" t="n">
        <v>0.0</v>
      </c>
      <c r="AC971" t="n">
        <v>10.0</v>
      </c>
      <c r="AD971" t="n">
        <v>-37.0</v>
      </c>
      <c r="AE971" t="n">
        <v>0.0</v>
      </c>
      <c r="AF971" t="n">
        <v>0.0</v>
      </c>
      <c r="AG971" t="n">
        <v>0.0</v>
      </c>
      <c r="AH971" t="inlineStr">
        <is>
          <t>Aparna Chavan</t>
        </is>
      </c>
      <c r="AI971" s="1" t="n">
        <v>44623.50030092592</v>
      </c>
      <c r="AJ971" t="n">
        <v>722.0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-37.0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WI22039880</t>
        </is>
      </c>
      <c r="B972" t="inlineStr">
        <is>
          <t>DATA_VALIDATION</t>
        </is>
      </c>
      <c r="C972" t="inlineStr">
        <is>
          <t>201340000677</t>
        </is>
      </c>
      <c r="D972" t="inlineStr">
        <is>
          <t>Folder</t>
        </is>
      </c>
      <c r="E972" s="2">
        <f>HYPERLINK("capsilon://?command=openfolder&amp;siteaddress=FAM.docvelocity-na8.net&amp;folderid=FX41468944-450B-F4A2-2453-32B2B1FA0C87","FX2203701")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MI2203104760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44623.464583333334</v>
      </c>
      <c r="P972" s="1" t="n">
        <v>44623.520891203705</v>
      </c>
      <c r="Q972" t="n">
        <v>3010.0</v>
      </c>
      <c r="R972" t="n">
        <v>1855.0</v>
      </c>
      <c r="S972" t="b">
        <v>0</v>
      </c>
      <c r="T972" t="inlineStr">
        <is>
          <t>N/A</t>
        </is>
      </c>
      <c r="U972" t="b">
        <v>0</v>
      </c>
      <c r="V972" t="inlineStr">
        <is>
          <t>Sumit Jarhad</t>
        </is>
      </c>
      <c r="W972" s="1" t="n">
        <v>44623.520891203705</v>
      </c>
      <c r="X972" t="n">
        <v>1154.0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0.0</v>
      </c>
      <c r="AE972" t="n">
        <v>127.0</v>
      </c>
      <c r="AF972" t="n">
        <v>0.0</v>
      </c>
      <c r="AG972" t="n">
        <v>15.0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WI22039882</t>
        </is>
      </c>
      <c r="B973" t="inlineStr">
        <is>
          <t>DATA_VALIDATION</t>
        </is>
      </c>
      <c r="C973" t="inlineStr">
        <is>
          <t>201300021831</t>
        </is>
      </c>
      <c r="D973" t="inlineStr">
        <is>
          <t>Folder</t>
        </is>
      </c>
      <c r="E973" s="2">
        <f>HYPERLINK("capsilon://?command=openfolder&amp;siteaddress=FAM.docvelocity-na8.net&amp;folderid=FXAF95DB55-BEA6-A1B6-ED0B-3EDC21AD904C","FX2203245")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MI2203104935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44623.464849537035</v>
      </c>
      <c r="P973" s="1" t="n">
        <v>44623.49737268518</v>
      </c>
      <c r="Q973" t="n">
        <v>2411.0</v>
      </c>
      <c r="R973" t="n">
        <v>399.0</v>
      </c>
      <c r="S973" t="b">
        <v>0</v>
      </c>
      <c r="T973" t="inlineStr">
        <is>
          <t>N/A</t>
        </is>
      </c>
      <c r="U973" t="b">
        <v>0</v>
      </c>
      <c r="V973" t="inlineStr">
        <is>
          <t>Raman Vaidya</t>
        </is>
      </c>
      <c r="W973" s="1" t="n">
        <v>44623.49438657407</v>
      </c>
      <c r="X973" t="n">
        <v>217.0</v>
      </c>
      <c r="Y973" t="n">
        <v>21.0</v>
      </c>
      <c r="Z973" t="n">
        <v>0.0</v>
      </c>
      <c r="AA973" t="n">
        <v>21.0</v>
      </c>
      <c r="AB973" t="n">
        <v>0.0</v>
      </c>
      <c r="AC973" t="n">
        <v>8.0</v>
      </c>
      <c r="AD973" t="n">
        <v>-21.0</v>
      </c>
      <c r="AE973" t="n">
        <v>0.0</v>
      </c>
      <c r="AF973" t="n">
        <v>0.0</v>
      </c>
      <c r="AG973" t="n">
        <v>0.0</v>
      </c>
      <c r="AH973" t="inlineStr">
        <is>
          <t>Dashrath Soren</t>
        </is>
      </c>
      <c r="AI973" s="1" t="n">
        <v>44623.49737268518</v>
      </c>
      <c r="AJ973" t="n">
        <v>176.0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-21.0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WI22039896</t>
        </is>
      </c>
      <c r="B974" t="inlineStr">
        <is>
          <t>DATA_VALIDATION</t>
        </is>
      </c>
      <c r="C974" t="inlineStr">
        <is>
          <t>201300021831</t>
        </is>
      </c>
      <c r="D974" t="inlineStr">
        <is>
          <t>Folder</t>
        </is>
      </c>
      <c r="E974" s="2">
        <f>HYPERLINK("capsilon://?command=openfolder&amp;siteaddress=FAM.docvelocity-na8.net&amp;folderid=FXAF95DB55-BEA6-A1B6-ED0B-3EDC21AD904C","FX2203245")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MI2203105033</t>
        </is>
      </c>
      <c r="J974" t="n">
        <v>0.0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44623.46581018518</v>
      </c>
      <c r="P974" s="1" t="n">
        <v>44623.51258101852</v>
      </c>
      <c r="Q974" t="n">
        <v>2744.0</v>
      </c>
      <c r="R974" t="n">
        <v>1297.0</v>
      </c>
      <c r="S974" t="b">
        <v>0</v>
      </c>
      <c r="T974" t="inlineStr">
        <is>
          <t>N/A</t>
        </is>
      </c>
      <c r="U974" t="b">
        <v>0</v>
      </c>
      <c r="V974" t="inlineStr">
        <is>
          <t>Raman Vaidya</t>
        </is>
      </c>
      <c r="W974" s="1" t="n">
        <v>44623.50267361111</v>
      </c>
      <c r="X974" t="n">
        <v>1023.0</v>
      </c>
      <c r="Y974" t="n">
        <v>37.0</v>
      </c>
      <c r="Z974" t="n">
        <v>0.0</v>
      </c>
      <c r="AA974" t="n">
        <v>37.0</v>
      </c>
      <c r="AB974" t="n">
        <v>0.0</v>
      </c>
      <c r="AC974" t="n">
        <v>25.0</v>
      </c>
      <c r="AD974" t="n">
        <v>-37.0</v>
      </c>
      <c r="AE974" t="n">
        <v>0.0</v>
      </c>
      <c r="AF974" t="n">
        <v>0.0</v>
      </c>
      <c r="AG974" t="n">
        <v>0.0</v>
      </c>
      <c r="AH974" t="inlineStr">
        <is>
          <t>Mohini Shinde</t>
        </is>
      </c>
      <c r="AI974" s="1" t="n">
        <v>44623.51258101852</v>
      </c>
      <c r="AJ974" t="n">
        <v>274.0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-37.0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2022-03-13T15:00:00Z</dcterms:created>
  <dc:creator>Apache POI</dc:creator>
</coreProperties>
</file>