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44635.41667457176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44635.41667457176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WI220342460</t>
        </is>
      </c>
      <c r="B887" t="inlineStr">
        <is>
          <t>DATA_VALIDATION</t>
        </is>
      </c>
      <c r="C887" t="inlineStr">
        <is>
          <t>201330005757</t>
        </is>
      </c>
      <c r="D887" t="inlineStr">
        <is>
          <t>Folder</t>
        </is>
      </c>
      <c r="E887" s="2">
        <f>HYPERLINK("capsilon://?command=openfolder&amp;siteaddress=FAM.docvelocity-na8.net&amp;folderid=FX3DE6DBEF-4033-DBEC-E0DF-80E14AA4A478","FX22035087")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MI2203443458</t>
        </is>
      </c>
      <c r="J887" t="n">
        <v>41.0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44634.83671296296</v>
      </c>
      <c r="P887" s="1" t="n">
        <v>44635.27217592593</v>
      </c>
      <c r="Q887" t="n">
        <v>37114.0</v>
      </c>
      <c r="R887" t="n">
        <v>510.0</v>
      </c>
      <c r="S887" t="b">
        <v>0</v>
      </c>
      <c r="T887" t="inlineStr">
        <is>
          <t>N/A</t>
        </is>
      </c>
      <c r="U887" t="b">
        <v>0</v>
      </c>
      <c r="V887" t="inlineStr">
        <is>
          <t>Komal Kharde</t>
        </is>
      </c>
      <c r="W887" s="1" t="n">
        <v>44635.074594907404</v>
      </c>
      <c r="X887" t="n">
        <v>359.0</v>
      </c>
      <c r="Y887" t="n">
        <v>36.0</v>
      </c>
      <c r="Z887" t="n">
        <v>0.0</v>
      </c>
      <c r="AA887" t="n">
        <v>36.0</v>
      </c>
      <c r="AB887" t="n">
        <v>0.0</v>
      </c>
      <c r="AC887" t="n">
        <v>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Sangeeta Kumari</t>
        </is>
      </c>
      <c r="AI887" s="1" t="n">
        <v>44635.27217592593</v>
      </c>
      <c r="AJ887" t="n">
        <v>151.0</v>
      </c>
      <c r="AK887" t="n">
        <v>2.0</v>
      </c>
      <c r="AL887" t="n">
        <v>0.0</v>
      </c>
      <c r="AM887" t="n">
        <v>2.0</v>
      </c>
      <c r="AN887" t="n">
        <v>0.0</v>
      </c>
      <c r="AO887" t="n">
        <v>1.0</v>
      </c>
      <c r="AP887" t="n">
        <v>3.0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WI220342461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MI2203443459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44634.83688657408</v>
      </c>
      <c r="P888" s="1" t="n">
        <v>44635.273356481484</v>
      </c>
      <c r="Q888" t="n">
        <v>37444.0</v>
      </c>
      <c r="R888" t="n">
        <v>267.0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44635.076527777775</v>
      </c>
      <c r="X888" t="n">
        <v>166.0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44635.273356481484</v>
      </c>
      <c r="AJ888" t="n">
        <v>101.0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WI220342462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MI2203443461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44634.83709490741</v>
      </c>
      <c r="P889" s="1" t="n">
        <v>44635.27516203704</v>
      </c>
      <c r="Q889" t="n">
        <v>37442.0</v>
      </c>
      <c r="R889" t="n">
        <v>407.0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44635.07837962963</v>
      </c>
      <c r="X889" t="n">
        <v>160.0</v>
      </c>
      <c r="Y889" t="n">
        <v>21.0</v>
      </c>
      <c r="Z889" t="n">
        <v>0.0</v>
      </c>
      <c r="AA889" t="n">
        <v>21.0</v>
      </c>
      <c r="AB889" t="n">
        <v>0.0</v>
      </c>
      <c r="AC889" t="n">
        <v>2.0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Aditya Tade</t>
        </is>
      </c>
      <c r="AI889" s="1" t="n">
        <v>44635.27516203704</v>
      </c>
      <c r="AJ889" t="n">
        <v>247.0</v>
      </c>
      <c r="AK889" t="n">
        <v>1.0</v>
      </c>
      <c r="AL889" t="n">
        <v>0.0</v>
      </c>
      <c r="AM889" t="n">
        <v>1.0</v>
      </c>
      <c r="AN889" t="n">
        <v>0.0</v>
      </c>
      <c r="AO889" t="n">
        <v>0.0</v>
      </c>
      <c r="AP889" t="n">
        <v>6.0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WI220342464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MI2203443464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44634.83725694445</v>
      </c>
      <c r="P890" s="1" t="n">
        <v>44635.27427083333</v>
      </c>
      <c r="Q890" t="n">
        <v>36280.0</v>
      </c>
      <c r="R890" t="n">
        <v>1478.0</v>
      </c>
      <c r="S890" t="b">
        <v>0</v>
      </c>
      <c r="T890" t="inlineStr">
        <is>
          <t>N/A</t>
        </is>
      </c>
      <c r="U890" t="b">
        <v>0</v>
      </c>
      <c r="V890" t="inlineStr">
        <is>
          <t>Adesh Dhire</t>
        </is>
      </c>
      <c r="W890" s="1" t="n">
        <v>44635.09409722222</v>
      </c>
      <c r="X890" t="n">
        <v>1399.0</v>
      </c>
      <c r="Y890" t="n">
        <v>21.0</v>
      </c>
      <c r="Z890" t="n">
        <v>0.0</v>
      </c>
      <c r="AA890" t="n">
        <v>21.0</v>
      </c>
      <c r="AB890" t="n">
        <v>0.0</v>
      </c>
      <c r="AC890" t="n">
        <v>0.0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Sangeeta Kumari</t>
        </is>
      </c>
      <c r="AI890" s="1" t="n">
        <v>44635.27427083333</v>
      </c>
      <c r="AJ890" t="n">
        <v>79.0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WI220342511</t>
        </is>
      </c>
      <c r="B891" t="inlineStr">
        <is>
          <t>DATA_VALIDATION</t>
        </is>
      </c>
      <c r="C891" t="inlineStr">
        <is>
          <t>201330005702</t>
        </is>
      </c>
      <c r="D891" t="inlineStr">
        <is>
          <t>Folder</t>
        </is>
      </c>
      <c r="E891" s="2">
        <f>HYPERLINK("capsilon://?command=openfolder&amp;siteaddress=FAM.docvelocity-na8.net&amp;folderid=FX243A8B92-2F8B-6184-B36B-F18B6CC208F8","FX22034009")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MI2203444130</t>
        </is>
      </c>
      <c r="J891" t="n">
        <v>328.0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44634.86578703704</v>
      </c>
      <c r="P891" s="1" t="n">
        <v>44635.17114583333</v>
      </c>
      <c r="Q891" t="n">
        <v>23524.0</v>
      </c>
      <c r="R891" t="n">
        <v>2859.0</v>
      </c>
      <c r="S891" t="b">
        <v>0</v>
      </c>
      <c r="T891" t="inlineStr">
        <is>
          <t>N/A</t>
        </is>
      </c>
      <c r="U891" t="b">
        <v>0</v>
      </c>
      <c r="V891" t="inlineStr">
        <is>
          <t>Sushant Bhambure</t>
        </is>
      </c>
      <c r="W891" s="1" t="n">
        <v>44635.17114583333</v>
      </c>
      <c r="X891" t="n">
        <v>527.0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328.0</v>
      </c>
      <c r="AE891" t="n">
        <v>316.0</v>
      </c>
      <c r="AF891" t="n">
        <v>0.0</v>
      </c>
      <c r="AG891" t="n">
        <v>6.0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WI220342519</t>
        </is>
      </c>
      <c r="B892" t="inlineStr">
        <is>
          <t>DATA_VALIDATION</t>
        </is>
      </c>
      <c r="C892" t="inlineStr">
        <is>
          <t>201110012594</t>
        </is>
      </c>
      <c r="D892" t="inlineStr">
        <is>
          <t>Folder</t>
        </is>
      </c>
      <c r="E892" s="2">
        <f>HYPERLINK("capsilon://?command=openfolder&amp;siteaddress=FAM.docvelocity-na8.net&amp;folderid=FX53064802-8F91-AD9B-5345-2B252A48BF8A","FX22036223")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MI2203444178</t>
        </is>
      </c>
      <c r="J892" t="n">
        <v>168.0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44634.86824074074</v>
      </c>
      <c r="P892" s="1" t="n">
        <v>44635.29077546296</v>
      </c>
      <c r="Q892" t="n">
        <v>31820.0</v>
      </c>
      <c r="R892" t="n">
        <v>4687.0</v>
      </c>
      <c r="S892" t="b">
        <v>0</v>
      </c>
      <c r="T892" t="inlineStr">
        <is>
          <t>N/A</t>
        </is>
      </c>
      <c r="U892" t="b">
        <v>0</v>
      </c>
      <c r="V892" t="inlineStr">
        <is>
          <t>Shilpy Raina</t>
        </is>
      </c>
      <c r="W892" s="1" t="n">
        <v>44635.12842592593</v>
      </c>
      <c r="X892" t="n">
        <v>3040.0</v>
      </c>
      <c r="Y892" t="n">
        <v>143.0</v>
      </c>
      <c r="Z892" t="n">
        <v>0.0</v>
      </c>
      <c r="AA892" t="n">
        <v>143.0</v>
      </c>
      <c r="AB892" t="n">
        <v>0.0</v>
      </c>
      <c r="AC892" t="n">
        <v>17.0</v>
      </c>
      <c r="AD892" t="n">
        <v>25.0</v>
      </c>
      <c r="AE892" t="n">
        <v>0.0</v>
      </c>
      <c r="AF892" t="n">
        <v>0.0</v>
      </c>
      <c r="AG892" t="n">
        <v>0.0</v>
      </c>
      <c r="AH892" t="inlineStr">
        <is>
          <t>Supriya Khape</t>
        </is>
      </c>
      <c r="AI892" s="1" t="n">
        <v>44635.29077546296</v>
      </c>
      <c r="AJ892" t="n">
        <v>1488.0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25.0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WI220342546</t>
        </is>
      </c>
      <c r="B893" t="inlineStr">
        <is>
          <t>DATA_VALIDATION</t>
        </is>
      </c>
      <c r="C893" t="inlineStr">
        <is>
          <t>201300022061</t>
        </is>
      </c>
      <c r="D893" t="inlineStr">
        <is>
          <t>Folder</t>
        </is>
      </c>
      <c r="E893" s="2">
        <f>HYPERLINK("capsilon://?command=openfolder&amp;siteaddress=FAM.docvelocity-na8.net&amp;folderid=FXC1FE2162-E4CA-9B76-CDE5-60F3D2DC93B1","FX22034585")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MI2203444538</t>
        </is>
      </c>
      <c r="J893" t="n">
        <v>112.0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44634.8881712963</v>
      </c>
      <c r="P893" s="1" t="n">
        <v>44635.17197916667</v>
      </c>
      <c r="Q893" t="n">
        <v>23679.0</v>
      </c>
      <c r="R893" t="n">
        <v>842.0</v>
      </c>
      <c r="S893" t="b">
        <v>0</v>
      </c>
      <c r="T893" t="inlineStr">
        <is>
          <t>N/A</t>
        </is>
      </c>
      <c r="U893" t="b">
        <v>0</v>
      </c>
      <c r="V893" t="inlineStr">
        <is>
          <t>Akash Pawar</t>
        </is>
      </c>
      <c r="W893" s="1" t="n">
        <v>44635.17197916667</v>
      </c>
      <c r="X893" t="n">
        <v>177.0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112.0</v>
      </c>
      <c r="AE893" t="n">
        <v>100.0</v>
      </c>
      <c r="AF893" t="n">
        <v>0.0</v>
      </c>
      <c r="AG893" t="n">
        <v>3.0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WI220342547</t>
        </is>
      </c>
      <c r="B894" t="inlineStr">
        <is>
          <t>DATA_VALIDATION</t>
        </is>
      </c>
      <c r="C894" t="inlineStr">
        <is>
          <t>201300022059</t>
        </is>
      </c>
      <c r="D894" t="inlineStr">
        <is>
          <t>Folder</t>
        </is>
      </c>
      <c r="E894" s="2">
        <f>HYPERLINK("capsilon://?command=openfolder&amp;siteaddress=FAM.docvelocity-na8.net&amp;folderid=FX26F3DDD3-7D5C-A0A7-F1DD-96460EBF61CF","FX22034565")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MI2203444543</t>
        </is>
      </c>
      <c r="J894" t="n">
        <v>157.0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44634.88847222222</v>
      </c>
      <c r="P894" s="1" t="n">
        <v>44635.176875</v>
      </c>
      <c r="Q894" t="n">
        <v>23451.0</v>
      </c>
      <c r="R894" t="n">
        <v>1467.0</v>
      </c>
      <c r="S894" t="b">
        <v>0</v>
      </c>
      <c r="T894" t="inlineStr">
        <is>
          <t>N/A</t>
        </is>
      </c>
      <c r="U894" t="b">
        <v>0</v>
      </c>
      <c r="V894" t="inlineStr">
        <is>
          <t>Sushant Bhambure</t>
        </is>
      </c>
      <c r="W894" s="1" t="n">
        <v>44635.176875</v>
      </c>
      <c r="X894" t="n">
        <v>494.0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157.0</v>
      </c>
      <c r="AE894" t="n">
        <v>145.0</v>
      </c>
      <c r="AF894" t="n">
        <v>0.0</v>
      </c>
      <c r="AG894" t="n">
        <v>5.0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WI220342570</t>
        </is>
      </c>
      <c r="B895" t="inlineStr">
        <is>
          <t>DATA_VALIDATION</t>
        </is>
      </c>
      <c r="C895" t="inlineStr">
        <is>
          <t>201300022012</t>
        </is>
      </c>
      <c r="D895" t="inlineStr">
        <is>
          <t>Folder</t>
        </is>
      </c>
      <c r="E895" s="2">
        <f>HYPERLINK("capsilon://?command=openfolder&amp;siteaddress=FAM.docvelocity-na8.net&amp;folderid=FXCEFAA2C2-A446-B897-020A-2CD501C0F629","FX22033750")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MI2203444890</t>
        </is>
      </c>
      <c r="J895" t="n">
        <v>267.0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44634.910833333335</v>
      </c>
      <c r="P895" s="1" t="n">
        <v>44635.19582175926</v>
      </c>
      <c r="Q895" t="n">
        <v>22724.0</v>
      </c>
      <c r="R895" t="n">
        <v>1899.0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44635.19582175926</v>
      </c>
      <c r="X895" t="n">
        <v>449.0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267.0</v>
      </c>
      <c r="AE895" t="n">
        <v>255.0</v>
      </c>
      <c r="AF895" t="n">
        <v>0.0</v>
      </c>
      <c r="AG895" t="n">
        <v>4.0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WI220342590</t>
        </is>
      </c>
      <c r="B896" t="inlineStr">
        <is>
          <t>DATA_VALIDATION</t>
        </is>
      </c>
      <c r="C896" t="inlineStr">
        <is>
          <t>201100014824</t>
        </is>
      </c>
      <c r="D896" t="inlineStr">
        <is>
          <t>Folder</t>
        </is>
      </c>
      <c r="E896" s="2">
        <f>HYPERLINK("capsilon://?command=openfolder&amp;siteaddress=FAM.docvelocity-na8.net&amp;folderid=FXF5DFC8B4-F915-694A-FA01-EE35B92200EF","FX22036645")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MI2203445173</t>
        </is>
      </c>
      <c r="J896" t="n">
        <v>335.0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44634.93662037037</v>
      </c>
      <c r="P896" s="1" t="n">
        <v>44635.20075231481</v>
      </c>
      <c r="Q896" t="n">
        <v>21725.0</v>
      </c>
      <c r="R896" t="n">
        <v>1096.0</v>
      </c>
      <c r="S896" t="b">
        <v>0</v>
      </c>
      <c r="T896" t="inlineStr">
        <is>
          <t>N/A</t>
        </is>
      </c>
      <c r="U896" t="b">
        <v>0</v>
      </c>
      <c r="V896" t="inlineStr">
        <is>
          <t>Akash Pawar</t>
        </is>
      </c>
      <c r="W896" s="1" t="n">
        <v>44635.20075231481</v>
      </c>
      <c r="X896" t="n">
        <v>425.0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335.0</v>
      </c>
      <c r="AE896" t="n">
        <v>311.0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WI220342647</t>
        </is>
      </c>
      <c r="B897" t="inlineStr">
        <is>
          <t>DATA_VALIDATION</t>
        </is>
      </c>
      <c r="C897" t="inlineStr">
        <is>
          <t>201330005827</t>
        </is>
      </c>
      <c r="D897" t="inlineStr">
        <is>
          <t>Folder</t>
        </is>
      </c>
      <c r="E897" s="2">
        <f>HYPERLINK("capsilon://?command=openfolder&amp;siteaddress=FAM.docvelocity-na8.net&amp;folderid=FXABCDF1D3-08D0-7D35-3FA8-D23C100C8660","FX22036652")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MI2203445915</t>
        </is>
      </c>
      <c r="J897" t="n">
        <v>375.0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44635.02625</v>
      </c>
      <c r="P897" s="1" t="n">
        <v>44635.20663194444</v>
      </c>
      <c r="Q897" t="n">
        <v>14615.0</v>
      </c>
      <c r="R897" t="n">
        <v>970.0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44635.20663194444</v>
      </c>
      <c r="X897" t="n">
        <v>507.0</v>
      </c>
      <c r="Y897" t="n">
        <v>0.0</v>
      </c>
      <c r="Z897" t="n">
        <v>0.0</v>
      </c>
      <c r="AA897" t="n">
        <v>0.0</v>
      </c>
      <c r="AB897" t="n">
        <v>0.0</v>
      </c>
      <c r="AC897" t="n">
        <v>1.0</v>
      </c>
      <c r="AD897" t="n">
        <v>375.0</v>
      </c>
      <c r="AE897" t="n">
        <v>351.0</v>
      </c>
      <c r="AF897" t="n">
        <v>0.0</v>
      </c>
      <c r="AG897" t="n">
        <v>10.0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WI220342680</t>
        </is>
      </c>
      <c r="B898" t="inlineStr">
        <is>
          <t>DATA_VALIDATION</t>
        </is>
      </c>
      <c r="C898" t="inlineStr">
        <is>
          <t>201100014802</t>
        </is>
      </c>
      <c r="D898" t="inlineStr">
        <is>
          <t>Folder</t>
        </is>
      </c>
      <c r="E898" s="2">
        <f>HYPERLINK("capsilon://?command=openfolder&amp;siteaddress=FAM.docvelocity-na8.net&amp;folderid=FX8D713752-EDB7-BEA0-5118-ACB0ED5BCD2A","FX22034724")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MI2203440561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44635.16028935185</v>
      </c>
      <c r="P898" s="1" t="n">
        <v>44635.21685185185</v>
      </c>
      <c r="Q898" t="n">
        <v>1562.0</v>
      </c>
      <c r="R898" t="n">
        <v>3325.0</v>
      </c>
      <c r="S898" t="b">
        <v>0</v>
      </c>
      <c r="T898" t="inlineStr">
        <is>
          <t>N/A</t>
        </is>
      </c>
      <c r="U898" t="b">
        <v>1</v>
      </c>
      <c r="V898" t="inlineStr">
        <is>
          <t>Adesh Dhire</t>
        </is>
      </c>
      <c r="W898" s="1" t="n">
        <v>44635.18769675926</v>
      </c>
      <c r="X898" t="n">
        <v>2184.0</v>
      </c>
      <c r="Y898" t="n">
        <v>144.0</v>
      </c>
      <c r="Z898" t="n">
        <v>0.0</v>
      </c>
      <c r="AA898" t="n">
        <v>144.0</v>
      </c>
      <c r="AB898" t="n">
        <v>36.0</v>
      </c>
      <c r="AC898" t="n">
        <v>4.0</v>
      </c>
      <c r="AD898" t="n">
        <v>61.0</v>
      </c>
      <c r="AE898" t="n">
        <v>0.0</v>
      </c>
      <c r="AF898" t="n">
        <v>0.0</v>
      </c>
      <c r="AG898" t="n">
        <v>0.0</v>
      </c>
      <c r="AH898" t="inlineStr">
        <is>
          <t>Ashish Sutar</t>
        </is>
      </c>
      <c r="AI898" s="1" t="n">
        <v>44635.21685185185</v>
      </c>
      <c r="AJ898" t="n">
        <v>1044.0</v>
      </c>
      <c r="AK898" t="n">
        <v>4.0</v>
      </c>
      <c r="AL898" t="n">
        <v>0.0</v>
      </c>
      <c r="AM898" t="n">
        <v>4.0</v>
      </c>
      <c r="AN898" t="n">
        <v>36.0</v>
      </c>
      <c r="AO898" t="n">
        <v>4.0</v>
      </c>
      <c r="AP898" t="n">
        <v>57.0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WI220342682</t>
        </is>
      </c>
      <c r="B899" t="inlineStr">
        <is>
          <t>DATA_VALIDATION</t>
        </is>
      </c>
      <c r="C899" t="inlineStr">
        <is>
          <t>201300022072</t>
        </is>
      </c>
      <c r="D899" t="inlineStr">
        <is>
          <t>Folder</t>
        </is>
      </c>
      <c r="E899" s="2">
        <f>HYPERLINK("capsilon://?command=openfolder&amp;siteaddress=FAM.docvelocity-na8.net&amp;folderid=FXBC75BFF5-CE95-6FA5-0850-2268A1ADC065","FX22034931")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MI2203441677</t>
        </is>
      </c>
      <c r="J899" t="n">
        <v>222.0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44635.17083333333</v>
      </c>
      <c r="P899" s="1" t="n">
        <v>44635.22487268518</v>
      </c>
      <c r="Q899" t="n">
        <v>2314.0</v>
      </c>
      <c r="R899" t="n">
        <v>2355.0</v>
      </c>
      <c r="S899" t="b">
        <v>0</v>
      </c>
      <c r="T899" t="inlineStr">
        <is>
          <t>N/A</t>
        </is>
      </c>
      <c r="U899" t="b">
        <v>1</v>
      </c>
      <c r="V899" t="inlineStr">
        <is>
          <t>Rituja Bhuse</t>
        </is>
      </c>
      <c r="W899" s="1" t="n">
        <v>44635.189791666664</v>
      </c>
      <c r="X899" t="n">
        <v>1632.0</v>
      </c>
      <c r="Y899" t="n">
        <v>183.0</v>
      </c>
      <c r="Z899" t="n">
        <v>0.0</v>
      </c>
      <c r="AA899" t="n">
        <v>183.0</v>
      </c>
      <c r="AB899" t="n">
        <v>0.0</v>
      </c>
      <c r="AC899" t="n">
        <v>15.0</v>
      </c>
      <c r="AD899" t="n">
        <v>39.0</v>
      </c>
      <c r="AE899" t="n">
        <v>0.0</v>
      </c>
      <c r="AF899" t="n">
        <v>0.0</v>
      </c>
      <c r="AG899" t="n">
        <v>0.0</v>
      </c>
      <c r="AH899" t="inlineStr">
        <is>
          <t>Ashish Sutar</t>
        </is>
      </c>
      <c r="AI899" s="1" t="n">
        <v>44635.22487268518</v>
      </c>
      <c r="AJ899" t="n">
        <v>692.0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39.0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WI220342683</t>
        </is>
      </c>
      <c r="B900" t="inlineStr">
        <is>
          <t>DATA_VALIDATION</t>
        </is>
      </c>
      <c r="C900" t="inlineStr">
        <is>
          <t>201330005702</t>
        </is>
      </c>
      <c r="D900" t="inlineStr">
        <is>
          <t>Folder</t>
        </is>
      </c>
      <c r="E900" s="2">
        <f>HYPERLINK("capsilon://?command=openfolder&amp;siteaddress=FAM.docvelocity-na8.net&amp;folderid=FX243A8B92-2F8B-6184-B36B-F18B6CC208F8","FX22034009")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MI2203444130</t>
        </is>
      </c>
      <c r="J900" t="n">
        <v>428.0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44635.17197916667</v>
      </c>
      <c r="P900" s="1" t="n">
        <v>44635.23625</v>
      </c>
      <c r="Q900" t="n">
        <v>3103.0</v>
      </c>
      <c r="R900" t="n">
        <v>2450.0</v>
      </c>
      <c r="S900" t="b">
        <v>0</v>
      </c>
      <c r="T900" t="inlineStr">
        <is>
          <t>N/A</t>
        </is>
      </c>
      <c r="U900" t="b">
        <v>1</v>
      </c>
      <c r="V900" t="inlineStr">
        <is>
          <t>Akash Pawar</t>
        </is>
      </c>
      <c r="W900" s="1" t="n">
        <v>44635.188576388886</v>
      </c>
      <c r="X900" t="n">
        <v>1433.0</v>
      </c>
      <c r="Y900" t="n">
        <v>394.0</v>
      </c>
      <c r="Z900" t="n">
        <v>0.0</v>
      </c>
      <c r="AA900" t="n">
        <v>394.0</v>
      </c>
      <c r="AB900" t="n">
        <v>0.0</v>
      </c>
      <c r="AC900" t="n">
        <v>27.0</v>
      </c>
      <c r="AD900" t="n">
        <v>34.0</v>
      </c>
      <c r="AE900" t="n">
        <v>0.0</v>
      </c>
      <c r="AF900" t="n">
        <v>0.0</v>
      </c>
      <c r="AG900" t="n">
        <v>0.0</v>
      </c>
      <c r="AH900" t="inlineStr">
        <is>
          <t>Sangeeta Kumari</t>
        </is>
      </c>
      <c r="AI900" s="1" t="n">
        <v>44635.23625</v>
      </c>
      <c r="AJ900" t="n">
        <v>1012.0</v>
      </c>
      <c r="AK900" t="n">
        <v>4.0</v>
      </c>
      <c r="AL900" t="n">
        <v>0.0</v>
      </c>
      <c r="AM900" t="n">
        <v>4.0</v>
      </c>
      <c r="AN900" t="n">
        <v>0.0</v>
      </c>
      <c r="AO900" t="n">
        <v>3.0</v>
      </c>
      <c r="AP900" t="n">
        <v>30.0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WI220342684</t>
        </is>
      </c>
      <c r="B901" t="inlineStr">
        <is>
          <t>DATA_VALIDATION</t>
        </is>
      </c>
      <c r="C901" t="inlineStr">
        <is>
          <t>201300022061</t>
        </is>
      </c>
      <c r="D901" t="inlineStr">
        <is>
          <t>Folder</t>
        </is>
      </c>
      <c r="E901" s="2">
        <f>HYPERLINK("capsilon://?command=openfolder&amp;siteaddress=FAM.docvelocity-na8.net&amp;folderid=FXC1FE2162-E4CA-9B76-CDE5-60F3D2DC93B1","FX22034585")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MI2203444538</t>
        </is>
      </c>
      <c r="J901" t="n">
        <v>136.0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44635.17265046296</v>
      </c>
      <c r="P901" s="1" t="n">
        <v>44635.23523148148</v>
      </c>
      <c r="Q901" t="n">
        <v>3912.0</v>
      </c>
      <c r="R901" t="n">
        <v>1495.0</v>
      </c>
      <c r="S901" t="b">
        <v>0</v>
      </c>
      <c r="T901" t="inlineStr">
        <is>
          <t>N/A</t>
        </is>
      </c>
      <c r="U901" t="b">
        <v>1</v>
      </c>
      <c r="V901" t="inlineStr">
        <is>
          <t>Sushant Bhambure</t>
        </is>
      </c>
      <c r="W901" s="1" t="n">
        <v>44635.18383101852</v>
      </c>
      <c r="X901" t="n">
        <v>601.0</v>
      </c>
      <c r="Y901" t="n">
        <v>119.0</v>
      </c>
      <c r="Z901" t="n">
        <v>0.0</v>
      </c>
      <c r="AA901" t="n">
        <v>119.0</v>
      </c>
      <c r="AB901" t="n">
        <v>0.0</v>
      </c>
      <c r="AC901" t="n">
        <v>3.0</v>
      </c>
      <c r="AD901" t="n">
        <v>17.0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44635.23523148148</v>
      </c>
      <c r="AJ901" t="n">
        <v>894.0</v>
      </c>
      <c r="AK901" t="n">
        <v>2.0</v>
      </c>
      <c r="AL901" t="n">
        <v>0.0</v>
      </c>
      <c r="AM901" t="n">
        <v>2.0</v>
      </c>
      <c r="AN901" t="n">
        <v>0.0</v>
      </c>
      <c r="AO901" t="n">
        <v>2.0</v>
      </c>
      <c r="AP901" t="n">
        <v>15.0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WI220342686</t>
        </is>
      </c>
      <c r="B902" t="inlineStr">
        <is>
          <t>DATA_VALIDATION</t>
        </is>
      </c>
      <c r="C902" t="inlineStr">
        <is>
          <t>201300022059</t>
        </is>
      </c>
      <c r="D902" t="inlineStr">
        <is>
          <t>Folder</t>
        </is>
      </c>
      <c r="E902" s="2">
        <f>HYPERLINK("capsilon://?command=openfolder&amp;siteaddress=FAM.docvelocity-na8.net&amp;folderid=FX26F3DDD3-7D5C-A0A7-F1DD-96460EBF61CF","FX22034565")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MI2203444543</t>
        </is>
      </c>
      <c r="J902" t="n">
        <v>237.0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44635.17773148148</v>
      </c>
      <c r="P902" s="1" t="n">
        <v>44635.25777777778</v>
      </c>
      <c r="Q902" t="n">
        <v>2346.0</v>
      </c>
      <c r="R902" t="n">
        <v>4570.0</v>
      </c>
      <c r="S902" t="b">
        <v>0</v>
      </c>
      <c r="T902" t="inlineStr">
        <is>
          <t>N/A</t>
        </is>
      </c>
      <c r="U902" t="b">
        <v>1</v>
      </c>
      <c r="V902" t="inlineStr">
        <is>
          <t>Sushant Bhambure</t>
        </is>
      </c>
      <c r="W902" s="1" t="n">
        <v>44635.20502314815</v>
      </c>
      <c r="X902" t="n">
        <v>1830.0</v>
      </c>
      <c r="Y902" t="n">
        <v>160.0</v>
      </c>
      <c r="Z902" t="n">
        <v>0.0</v>
      </c>
      <c r="AA902" t="n">
        <v>160.0</v>
      </c>
      <c r="AB902" t="n">
        <v>31.0</v>
      </c>
      <c r="AC902" t="n">
        <v>80.0</v>
      </c>
      <c r="AD902" t="n">
        <v>77.0</v>
      </c>
      <c r="AE902" t="n">
        <v>0.0</v>
      </c>
      <c r="AF902" t="n">
        <v>0.0</v>
      </c>
      <c r="AG902" t="n">
        <v>0.0</v>
      </c>
      <c r="AH902" t="inlineStr">
        <is>
          <t>Aditya Tade</t>
        </is>
      </c>
      <c r="AI902" s="1" t="n">
        <v>44635.25777777778</v>
      </c>
      <c r="AJ902" t="n">
        <v>2740.0</v>
      </c>
      <c r="AK902" t="n">
        <v>3.0</v>
      </c>
      <c r="AL902" t="n">
        <v>0.0</v>
      </c>
      <c r="AM902" t="n">
        <v>3.0</v>
      </c>
      <c r="AN902" t="n">
        <v>21.0</v>
      </c>
      <c r="AO902" t="n">
        <v>2.0</v>
      </c>
      <c r="AP902" t="n">
        <v>74.0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WI220342689</t>
        </is>
      </c>
      <c r="B903" t="inlineStr">
        <is>
          <t>DATA_VALIDATION</t>
        </is>
      </c>
      <c r="C903" t="inlineStr">
        <is>
          <t>201300022012</t>
        </is>
      </c>
      <c r="D903" t="inlineStr">
        <is>
          <t>Folder</t>
        </is>
      </c>
      <c r="E903" s="2">
        <f>HYPERLINK("capsilon://?command=openfolder&amp;siteaddress=FAM.docvelocity-na8.net&amp;folderid=FXCEFAA2C2-A446-B897-020A-2CD501C0F629","FX22033750")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MI2203444890</t>
        </is>
      </c>
      <c r="J903" t="n">
        <v>315.0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44635.196805555555</v>
      </c>
      <c r="P903" s="1" t="n">
        <v>44635.257418981484</v>
      </c>
      <c r="Q903" t="n">
        <v>1125.0</v>
      </c>
      <c r="R903" t="n">
        <v>4112.0</v>
      </c>
      <c r="S903" t="b">
        <v>0</v>
      </c>
      <c r="T903" t="inlineStr">
        <is>
          <t>N/A</t>
        </is>
      </c>
      <c r="U903" t="b">
        <v>1</v>
      </c>
      <c r="V903" t="inlineStr">
        <is>
          <t>Rituja Bhuse</t>
        </is>
      </c>
      <c r="W903" s="1" t="n">
        <v>44635.234930555554</v>
      </c>
      <c r="X903" t="n">
        <v>3160.0</v>
      </c>
      <c r="Y903" t="n">
        <v>323.0</v>
      </c>
      <c r="Z903" t="n">
        <v>0.0</v>
      </c>
      <c r="AA903" t="n">
        <v>323.0</v>
      </c>
      <c r="AB903" t="n">
        <v>0.0</v>
      </c>
      <c r="AC903" t="n">
        <v>70.0</v>
      </c>
      <c r="AD903" t="n">
        <v>-8.0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44635.257418981484</v>
      </c>
      <c r="AJ903" t="n">
        <v>638.0</v>
      </c>
      <c r="AK903" t="n">
        <v>4.0</v>
      </c>
      <c r="AL903" t="n">
        <v>0.0</v>
      </c>
      <c r="AM903" t="n">
        <v>4.0</v>
      </c>
      <c r="AN903" t="n">
        <v>0.0</v>
      </c>
      <c r="AO903" t="n">
        <v>4.0</v>
      </c>
      <c r="AP903" t="n">
        <v>-12.0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WI220342690</t>
        </is>
      </c>
      <c r="B904" t="inlineStr">
        <is>
          <t>DATA_VALIDATION</t>
        </is>
      </c>
      <c r="C904" t="inlineStr">
        <is>
          <t>201100014824</t>
        </is>
      </c>
      <c r="D904" t="inlineStr">
        <is>
          <t>Folder</t>
        </is>
      </c>
      <c r="E904" s="2">
        <f>HYPERLINK("capsilon://?command=openfolder&amp;siteaddress=FAM.docvelocity-na8.net&amp;folderid=FXF5DFC8B4-F915-694A-FA01-EE35B92200EF","FX22036645")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MI2203445173</t>
        </is>
      </c>
      <c r="J904" t="n">
        <v>439.0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44635.20174768518</v>
      </c>
      <c r="P904" s="1" t="n">
        <v>44635.28010416667</v>
      </c>
      <c r="Q904" t="n">
        <v>1557.0</v>
      </c>
      <c r="R904" t="n">
        <v>5213.0</v>
      </c>
      <c r="S904" t="b">
        <v>0</v>
      </c>
      <c r="T904" t="inlineStr">
        <is>
          <t>N/A</t>
        </is>
      </c>
      <c r="U904" t="b">
        <v>1</v>
      </c>
      <c r="V904" t="inlineStr">
        <is>
          <t>Shilpy Raina</t>
        </is>
      </c>
      <c r="W904" s="1" t="n">
        <v>44635.24480324074</v>
      </c>
      <c r="X904" t="n">
        <v>3649.0</v>
      </c>
      <c r="Y904" t="n">
        <v>373.0</v>
      </c>
      <c r="Z904" t="n">
        <v>0.0</v>
      </c>
      <c r="AA904" t="n">
        <v>373.0</v>
      </c>
      <c r="AB904" t="n">
        <v>0.0</v>
      </c>
      <c r="AC904" t="n">
        <v>90.0</v>
      </c>
      <c r="AD904" t="n">
        <v>66.0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44635.28010416667</v>
      </c>
      <c r="AJ904" t="n">
        <v>1430.0</v>
      </c>
      <c r="AK904" t="n">
        <v>10.0</v>
      </c>
      <c r="AL904" t="n">
        <v>0.0</v>
      </c>
      <c r="AM904" t="n">
        <v>10.0</v>
      </c>
      <c r="AN904" t="n">
        <v>0.0</v>
      </c>
      <c r="AO904" t="n">
        <v>10.0</v>
      </c>
      <c r="AP904" t="n">
        <v>56.0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WI220342694</t>
        </is>
      </c>
      <c r="B905" t="inlineStr">
        <is>
          <t>DATA_VALIDATION</t>
        </is>
      </c>
      <c r="C905" t="inlineStr">
        <is>
          <t>201330005827</t>
        </is>
      </c>
      <c r="D905" t="inlineStr">
        <is>
          <t>Folder</t>
        </is>
      </c>
      <c r="E905" s="2">
        <f>HYPERLINK("capsilon://?command=openfolder&amp;siteaddress=FAM.docvelocity-na8.net&amp;folderid=FXABCDF1D3-08D0-7D35-3FA8-D23C100C8660","FX22036652")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MI2203445915</t>
        </is>
      </c>
      <c r="J905" t="n">
        <v>527.0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44635.20777777778</v>
      </c>
      <c r="P905" s="1" t="n">
        <v>44635.26372685185</v>
      </c>
      <c r="Q905" t="n">
        <v>1718.0</v>
      </c>
      <c r="R905" t="n">
        <v>3116.0</v>
      </c>
      <c r="S905" t="b">
        <v>0</v>
      </c>
      <c r="T905" t="inlineStr">
        <is>
          <t>N/A</t>
        </is>
      </c>
      <c r="U905" t="b">
        <v>1</v>
      </c>
      <c r="V905" t="inlineStr">
        <is>
          <t>Sushant Bhambure</t>
        </is>
      </c>
      <c r="W905" s="1" t="n">
        <v>44635.22356481481</v>
      </c>
      <c r="X905" t="n">
        <v>1342.0</v>
      </c>
      <c r="Y905" t="n">
        <v>459.0</v>
      </c>
      <c r="Z905" t="n">
        <v>0.0</v>
      </c>
      <c r="AA905" t="n">
        <v>459.0</v>
      </c>
      <c r="AB905" t="n">
        <v>0.0</v>
      </c>
      <c r="AC905" t="n">
        <v>35.0</v>
      </c>
      <c r="AD905" t="n">
        <v>68.0</v>
      </c>
      <c r="AE905" t="n">
        <v>0.0</v>
      </c>
      <c r="AF905" t="n">
        <v>0.0</v>
      </c>
      <c r="AG905" t="n">
        <v>0.0</v>
      </c>
      <c r="AH905" t="inlineStr">
        <is>
          <t>Sangeeta Kumari</t>
        </is>
      </c>
      <c r="AI905" s="1" t="n">
        <v>44635.26372685185</v>
      </c>
      <c r="AJ905" t="n">
        <v>1731.0</v>
      </c>
      <c r="AK905" t="n">
        <v>7.0</v>
      </c>
      <c r="AL905" t="n">
        <v>0.0</v>
      </c>
      <c r="AM905" t="n">
        <v>7.0</v>
      </c>
      <c r="AN905" t="n">
        <v>0.0</v>
      </c>
      <c r="AO905" t="n">
        <v>5.0</v>
      </c>
      <c r="AP905" t="n">
        <v>61.0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WI220342731</t>
        </is>
      </c>
      <c r="B906" t="inlineStr">
        <is>
          <t>DATA_VALIDATION</t>
        </is>
      </c>
      <c r="C906" t="inlineStr">
        <is>
          <t>201348000407</t>
        </is>
      </c>
      <c r="D906" t="inlineStr">
        <is>
          <t>Folder</t>
        </is>
      </c>
      <c r="E906" s="2">
        <f>HYPERLINK("capsilon://?command=openfolder&amp;siteaddress=FAM.docvelocity-na8.net&amp;folderid=FX3A95935F-586D-7919-A79D-FFDA83E6E2A4","FX22034532")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MI2203430688</t>
        </is>
      </c>
      <c r="J906" t="n">
        <v>182.0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44635.326828703706</v>
      </c>
      <c r="P906" s="1" t="n">
        <v>44635.36400462963</v>
      </c>
      <c r="Q906" t="n">
        <v>178.0</v>
      </c>
      <c r="R906" t="n">
        <v>3034.0</v>
      </c>
      <c r="S906" t="b">
        <v>0</v>
      </c>
      <c r="T906" t="inlineStr">
        <is>
          <t>N/A</t>
        </is>
      </c>
      <c r="U906" t="b">
        <v>1</v>
      </c>
      <c r="V906" t="inlineStr">
        <is>
          <t>Sushant Bhambure</t>
        </is>
      </c>
      <c r="W906" s="1" t="n">
        <v>44635.34915509259</v>
      </c>
      <c r="X906" t="n">
        <v>1844.0</v>
      </c>
      <c r="Y906" t="n">
        <v>130.0</v>
      </c>
      <c r="Z906" t="n">
        <v>0.0</v>
      </c>
      <c r="AA906" t="n">
        <v>130.0</v>
      </c>
      <c r="AB906" t="n">
        <v>21.0</v>
      </c>
      <c r="AC906" t="n">
        <v>61.0</v>
      </c>
      <c r="AD906" t="n">
        <v>52.0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44635.36400462963</v>
      </c>
      <c r="AJ906" t="n">
        <v>1168.0</v>
      </c>
      <c r="AK906" t="n">
        <v>19.0</v>
      </c>
      <c r="AL906" t="n">
        <v>0.0</v>
      </c>
      <c r="AM906" t="n">
        <v>19.0</v>
      </c>
      <c r="AN906" t="n">
        <v>21.0</v>
      </c>
      <c r="AO906" t="n">
        <v>19.0</v>
      </c>
      <c r="AP906" t="n">
        <v>33.0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WI220342732</t>
        </is>
      </c>
      <c r="B907" t="inlineStr">
        <is>
          <t>DATA_VALIDATION</t>
        </is>
      </c>
      <c r="C907" t="inlineStr">
        <is>
          <t>201330005810</t>
        </is>
      </c>
      <c r="D907" t="inlineStr">
        <is>
          <t>Folder</t>
        </is>
      </c>
      <c r="E907" s="2">
        <f>HYPERLINK("capsilon://?command=openfolder&amp;siteaddress=FAM.docvelocity-na8.net&amp;folderid=FXE765C62B-115C-ED95-2F57-CFE8701850A4","FX22036350")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MI2203435531</t>
        </is>
      </c>
      <c r="J907" t="n">
        <v>88.0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44635.32921296296</v>
      </c>
      <c r="P907" s="1" t="n">
        <v>44635.35575231481</v>
      </c>
      <c r="Q907" t="n">
        <v>1758.0</v>
      </c>
      <c r="R907" t="n">
        <v>535.0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44635.352013888885</v>
      </c>
      <c r="X907" t="n">
        <v>247.0</v>
      </c>
      <c r="Y907" t="n">
        <v>78.0</v>
      </c>
      <c r="Z907" t="n">
        <v>0.0</v>
      </c>
      <c r="AA907" t="n">
        <v>78.0</v>
      </c>
      <c r="AB907" t="n">
        <v>0.0</v>
      </c>
      <c r="AC907" t="n">
        <v>2.0</v>
      </c>
      <c r="AD907" t="n">
        <v>10.0</v>
      </c>
      <c r="AE907" t="n">
        <v>0.0</v>
      </c>
      <c r="AF907" t="n">
        <v>0.0</v>
      </c>
      <c r="AG907" t="n">
        <v>0.0</v>
      </c>
      <c r="AH907" t="inlineStr">
        <is>
          <t>Nisha Verma</t>
        </is>
      </c>
      <c r="AI907" s="1" t="n">
        <v>44635.35575231481</v>
      </c>
      <c r="AJ907" t="n">
        <v>282.0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10.0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WI22034276</t>
        </is>
      </c>
      <c r="B908" t="inlineStr">
        <is>
          <t>DATA_VALIDATION</t>
        </is>
      </c>
      <c r="C908" t="inlineStr">
        <is>
          <t>201330005444</t>
        </is>
      </c>
      <c r="D908" t="inlineStr">
        <is>
          <t>Folder</t>
        </is>
      </c>
      <c r="E908" s="2">
        <f>HYPERLINK("capsilon://?command=openfolder&amp;siteaddress=FAM.docvelocity-na8.net&amp;folderid=FXA4817BDF-D71C-7F6C-0B52-AD805C6E654E","FX220210945")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MI220334885</t>
        </is>
      </c>
      <c r="J908" t="n">
        <v>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44621.78275462963</v>
      </c>
      <c r="P908" s="1" t="n">
        <v>44622.317094907405</v>
      </c>
      <c r="Q908" t="n">
        <v>43590.0</v>
      </c>
      <c r="R908" t="n">
        <v>2577.0</v>
      </c>
      <c r="S908" t="b">
        <v>0</v>
      </c>
      <c r="T908" t="inlineStr">
        <is>
          <t>N/A</t>
        </is>
      </c>
      <c r="U908" t="b">
        <v>1</v>
      </c>
      <c r="V908" t="inlineStr">
        <is>
          <t>Ketan Pathak</t>
        </is>
      </c>
      <c r="W908" s="1" t="n">
        <v>44621.8055787037</v>
      </c>
      <c r="X908" t="n">
        <v>1947.0</v>
      </c>
      <c r="Y908" t="n">
        <v>195.0</v>
      </c>
      <c r="Z908" t="n">
        <v>0.0</v>
      </c>
      <c r="AA908" t="n">
        <v>195.0</v>
      </c>
      <c r="AB908" t="n">
        <v>0.0</v>
      </c>
      <c r="AC908" t="n">
        <v>114.0</v>
      </c>
      <c r="AD908" t="n">
        <v>-195.0</v>
      </c>
      <c r="AE908" t="n">
        <v>0.0</v>
      </c>
      <c r="AF908" t="n">
        <v>0.0</v>
      </c>
      <c r="AG908" t="n">
        <v>0.0</v>
      </c>
      <c r="AH908" t="inlineStr">
        <is>
          <t>Sangeeta Kumari</t>
        </is>
      </c>
      <c r="AI908" s="1" t="n">
        <v>44622.317094907405</v>
      </c>
      <c r="AJ908" t="n">
        <v>557.0</v>
      </c>
      <c r="AK908" t="n">
        <v>4.0</v>
      </c>
      <c r="AL908" t="n">
        <v>0.0</v>
      </c>
      <c r="AM908" t="n">
        <v>4.0</v>
      </c>
      <c r="AN908" t="n">
        <v>0.0</v>
      </c>
      <c r="AO908" t="n">
        <v>3.0</v>
      </c>
      <c r="AP908" t="n">
        <v>-199.0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WI22034309</t>
        </is>
      </c>
      <c r="B909" t="inlineStr">
        <is>
          <t>DATA_VALIDATION</t>
        </is>
      </c>
      <c r="C909" t="inlineStr">
        <is>
          <t>201348000349</t>
        </is>
      </c>
      <c r="D909" t="inlineStr">
        <is>
          <t>Folder</t>
        </is>
      </c>
      <c r="E909" s="2">
        <f>HYPERLINK("capsilon://?command=openfolder&amp;siteaddress=FAM.docvelocity-na8.net&amp;folderid=FX8ACC6922-BB03-03DB-D708-3BDB8AC5FBB2","FX22028468")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MI220336686</t>
        </is>
      </c>
      <c r="J909" t="n">
        <v>0.0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44621.78800925926</v>
      </c>
      <c r="P909" s="1" t="n">
        <v>44622.33100694444</v>
      </c>
      <c r="Q909" t="n">
        <v>44971.0</v>
      </c>
      <c r="R909" t="n">
        <v>1944.0</v>
      </c>
      <c r="S909" t="b">
        <v>0</v>
      </c>
      <c r="T909" t="inlineStr">
        <is>
          <t>N/A</t>
        </is>
      </c>
      <c r="U909" t="b">
        <v>1</v>
      </c>
      <c r="V909" t="inlineStr">
        <is>
          <t>Prajakta Jagannath Mane</t>
        </is>
      </c>
      <c r="W909" s="1" t="n">
        <v>44621.7984375</v>
      </c>
      <c r="X909" t="n">
        <v>887.0</v>
      </c>
      <c r="Y909" t="n">
        <v>213.0</v>
      </c>
      <c r="Z909" t="n">
        <v>0.0</v>
      </c>
      <c r="AA909" t="n">
        <v>213.0</v>
      </c>
      <c r="AB909" t="n">
        <v>0.0</v>
      </c>
      <c r="AC909" t="n">
        <v>80.0</v>
      </c>
      <c r="AD909" t="n">
        <v>-213.0</v>
      </c>
      <c r="AE909" t="n">
        <v>0.0</v>
      </c>
      <c r="AF909" t="n">
        <v>0.0</v>
      </c>
      <c r="AG909" t="n">
        <v>0.0</v>
      </c>
      <c r="AH909" t="inlineStr">
        <is>
          <t>Ashish Sutar</t>
        </is>
      </c>
      <c r="AI909" s="1" t="n">
        <v>44622.33100694444</v>
      </c>
      <c r="AJ909" t="n">
        <v>1022.0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-213.0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WI2203432</t>
        </is>
      </c>
      <c r="B910" t="inlineStr">
        <is>
          <t>DATA_VALIDATION</t>
        </is>
      </c>
      <c r="C910" t="inlineStr">
        <is>
          <t>201300021754</t>
        </is>
      </c>
      <c r="D910" t="inlineStr">
        <is>
          <t>Folder</t>
        </is>
      </c>
      <c r="E910" s="2">
        <f>HYPERLINK("capsilon://?command=openfolder&amp;siteaddress=FAM.docvelocity-na8.net&amp;folderid=FX1C1C799A-9F1F-D826-97E4-E14AA5D0A874","FX220211778")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MI22036806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44621.05364583333</v>
      </c>
      <c r="P910" s="1" t="n">
        <v>44621.291342592594</v>
      </c>
      <c r="Q910" t="n">
        <v>20017.0</v>
      </c>
      <c r="R910" t="n">
        <v>520.0</v>
      </c>
      <c r="S910" t="b">
        <v>0</v>
      </c>
      <c r="T910" t="inlineStr">
        <is>
          <t>N/A</t>
        </is>
      </c>
      <c r="U910" t="b">
        <v>0</v>
      </c>
      <c r="V910" t="inlineStr">
        <is>
          <t>Hemanshi Deshlahara</t>
        </is>
      </c>
      <c r="W910" s="1" t="n">
        <v>44621.291342592594</v>
      </c>
      <c r="X910" t="n">
        <v>186.0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0.0</v>
      </c>
      <c r="AE910" t="n">
        <v>103.0</v>
      </c>
      <c r="AF910" t="n">
        <v>0.0</v>
      </c>
      <c r="AG910" t="n">
        <v>5.0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WI2203435</t>
        </is>
      </c>
      <c r="B911" t="inlineStr">
        <is>
          <t>DATA_VALIDATION</t>
        </is>
      </c>
      <c r="C911" t="inlineStr">
        <is>
          <t>201300021774</t>
        </is>
      </c>
      <c r="D911" t="inlineStr">
        <is>
          <t>Folder</t>
        </is>
      </c>
      <c r="E911" s="2">
        <f>HYPERLINK("capsilon://?command=openfolder&amp;siteaddress=FAM.docvelocity-na8.net&amp;folderid=FX890FC282-03A8-4C74-627A-818D020B53C7","FX220212205")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MI2202795808</t>
        </is>
      </c>
      <c r="J911" t="n">
        <v>0.0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44621.060520833336</v>
      </c>
      <c r="P911" s="1" t="n">
        <v>44621.514502314814</v>
      </c>
      <c r="Q911" t="n">
        <v>27819.0</v>
      </c>
      <c r="R911" t="n">
        <v>11405.0</v>
      </c>
      <c r="S911" t="b">
        <v>0</v>
      </c>
      <c r="T911" t="inlineStr">
        <is>
          <t>N/A</t>
        </is>
      </c>
      <c r="U911" t="b">
        <v>1</v>
      </c>
      <c r="V911" t="inlineStr">
        <is>
          <t>Sadaf Khan</t>
        </is>
      </c>
      <c r="W911" s="1" t="n">
        <v>44621.11439814815</v>
      </c>
      <c r="X911" t="n">
        <v>4512.0</v>
      </c>
      <c r="Y911" t="n">
        <v>400.0</v>
      </c>
      <c r="Z911" t="n">
        <v>0.0</v>
      </c>
      <c r="AA911" t="n">
        <v>400.0</v>
      </c>
      <c r="AB911" t="n">
        <v>0.0</v>
      </c>
      <c r="AC911" t="n">
        <v>276.0</v>
      </c>
      <c r="AD911" t="n">
        <v>-400.0</v>
      </c>
      <c r="AE911" t="n">
        <v>0.0</v>
      </c>
      <c r="AF911" t="n">
        <v>0.0</v>
      </c>
      <c r="AG911" t="n">
        <v>0.0</v>
      </c>
      <c r="AH911" t="inlineStr">
        <is>
          <t>Aparna Chavan</t>
        </is>
      </c>
      <c r="AI911" s="1" t="n">
        <v>44621.514502314814</v>
      </c>
      <c r="AJ911" t="n">
        <v>6884.0</v>
      </c>
      <c r="AK911" t="n">
        <v>3.0</v>
      </c>
      <c r="AL911" t="n">
        <v>0.0</v>
      </c>
      <c r="AM911" t="n">
        <v>3.0</v>
      </c>
      <c r="AN911" t="n">
        <v>0.0</v>
      </c>
      <c r="AO911" t="n">
        <v>3.0</v>
      </c>
      <c r="AP911" t="n">
        <v>-403.0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WI22034370</t>
        </is>
      </c>
      <c r="B912" t="inlineStr">
        <is>
          <t>DATA_VALIDATION</t>
        </is>
      </c>
      <c r="C912" t="inlineStr">
        <is>
          <t>201330005514</t>
        </is>
      </c>
      <c r="D912" t="inlineStr">
        <is>
          <t>Folder</t>
        </is>
      </c>
      <c r="E912" s="2">
        <f>HYPERLINK("capsilon://?command=openfolder&amp;siteaddress=FAM.docvelocity-na8.net&amp;folderid=FX7B51BEF1-1AD2-F92B-F4D4-D71D12CB3711","FX220212647")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MI220346517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44621.79943287037</v>
      </c>
      <c r="P912" s="1" t="n">
        <v>44622.65100694444</v>
      </c>
      <c r="Q912" t="n">
        <v>73030.0</v>
      </c>
      <c r="R912" t="n">
        <v>546.0</v>
      </c>
      <c r="S912" t="b">
        <v>0</v>
      </c>
      <c r="T912" t="inlineStr">
        <is>
          <t>N/A</t>
        </is>
      </c>
      <c r="U912" t="b">
        <v>0</v>
      </c>
      <c r="V912" t="inlineStr">
        <is>
          <t>Supriya Khape</t>
        </is>
      </c>
      <c r="W912" s="1" t="n">
        <v>44621.804247685184</v>
      </c>
      <c r="X912" t="n">
        <v>408.0</v>
      </c>
      <c r="Y912" t="n">
        <v>41.0</v>
      </c>
      <c r="Z912" t="n">
        <v>0.0</v>
      </c>
      <c r="AA912" t="n">
        <v>41.0</v>
      </c>
      <c r="AB912" t="n">
        <v>0.0</v>
      </c>
      <c r="AC912" t="n">
        <v>13.0</v>
      </c>
      <c r="AD912" t="n">
        <v>-41.0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44622.65100694444</v>
      </c>
      <c r="AJ912" t="n">
        <v>138.0</v>
      </c>
      <c r="AK912" t="n">
        <v>3.0</v>
      </c>
      <c r="AL912" t="n">
        <v>0.0</v>
      </c>
      <c r="AM912" t="n">
        <v>3.0</v>
      </c>
      <c r="AN912" t="n">
        <v>0.0</v>
      </c>
      <c r="AO912" t="n">
        <v>2.0</v>
      </c>
      <c r="AP912" t="n">
        <v>-44.0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WI22034371</t>
        </is>
      </c>
      <c r="B913" t="inlineStr">
        <is>
          <t>DATA_VALIDATION</t>
        </is>
      </c>
      <c r="C913" t="inlineStr">
        <is>
          <t>201330005514</t>
        </is>
      </c>
      <c r="D913" t="inlineStr">
        <is>
          <t>Folder</t>
        </is>
      </c>
      <c r="E913" s="2">
        <f>HYPERLINK("capsilon://?command=openfolder&amp;siteaddress=FAM.docvelocity-na8.net&amp;folderid=FX7B51BEF1-1AD2-F92B-F4D4-D71D12CB3711","FX220212647")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MI220346524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44621.79959490741</v>
      </c>
      <c r="P913" s="1" t="n">
        <v>44622.65163194444</v>
      </c>
      <c r="Q913" t="n">
        <v>73279.0</v>
      </c>
      <c r="R913" t="n">
        <v>337.0</v>
      </c>
      <c r="S913" t="b">
        <v>0</v>
      </c>
      <c r="T913" t="inlineStr">
        <is>
          <t>N/A</t>
        </is>
      </c>
      <c r="U913" t="b">
        <v>0</v>
      </c>
      <c r="V913" t="inlineStr">
        <is>
          <t>Karnal Akhare</t>
        </is>
      </c>
      <c r="W913" s="1" t="n">
        <v>44621.80401620371</v>
      </c>
      <c r="X913" t="n">
        <v>284.0</v>
      </c>
      <c r="Y913" t="n">
        <v>41.0</v>
      </c>
      <c r="Z913" t="n">
        <v>0.0</v>
      </c>
      <c r="AA913" t="n">
        <v>41.0</v>
      </c>
      <c r="AB913" t="n">
        <v>0.0</v>
      </c>
      <c r="AC913" t="n">
        <v>13.0</v>
      </c>
      <c r="AD913" t="n">
        <v>-41.0</v>
      </c>
      <c r="AE913" t="n">
        <v>0.0</v>
      </c>
      <c r="AF913" t="n">
        <v>0.0</v>
      </c>
      <c r="AG913" t="n">
        <v>0.0</v>
      </c>
      <c r="AH913" t="inlineStr">
        <is>
          <t>Vikash Suryakanth Parmar</t>
        </is>
      </c>
      <c r="AI913" s="1" t="n">
        <v>44622.65163194444</v>
      </c>
      <c r="AJ913" t="n">
        <v>53.0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-41.0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WI22034373</t>
        </is>
      </c>
      <c r="B914" t="inlineStr">
        <is>
          <t>DATA_VALIDATION</t>
        </is>
      </c>
      <c r="C914" t="inlineStr">
        <is>
          <t>201330005514</t>
        </is>
      </c>
      <c r="D914" t="inlineStr">
        <is>
          <t>Folder</t>
        </is>
      </c>
      <c r="E914" s="2">
        <f>HYPERLINK("capsilon://?command=openfolder&amp;siteaddress=FAM.docvelocity-na8.net&amp;folderid=FX7B51BEF1-1AD2-F92B-F4D4-D71D12CB3711","FX220212647")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MI220346532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44621.799942129626</v>
      </c>
      <c r="P914" s="1" t="n">
        <v>44622.65225694444</v>
      </c>
      <c r="Q914" t="n">
        <v>73359.0</v>
      </c>
      <c r="R914" t="n">
        <v>281.0</v>
      </c>
      <c r="S914" t="b">
        <v>0</v>
      </c>
      <c r="T914" t="inlineStr">
        <is>
          <t>N/A</t>
        </is>
      </c>
      <c r="U914" t="b">
        <v>0</v>
      </c>
      <c r="V914" t="inlineStr">
        <is>
          <t>Prajakta Jagannath Mane</t>
        </is>
      </c>
      <c r="W914" s="1" t="n">
        <v>44621.80646990741</v>
      </c>
      <c r="X914" t="n">
        <v>227.0</v>
      </c>
      <c r="Y914" t="n">
        <v>41.0</v>
      </c>
      <c r="Z914" t="n">
        <v>0.0</v>
      </c>
      <c r="AA914" t="n">
        <v>41.0</v>
      </c>
      <c r="AB914" t="n">
        <v>0.0</v>
      </c>
      <c r="AC914" t="n">
        <v>13.0</v>
      </c>
      <c r="AD914" t="n">
        <v>-41.0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44622.65225694444</v>
      </c>
      <c r="AJ914" t="n">
        <v>54.0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-41.0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WI22034375</t>
        </is>
      </c>
      <c r="B915" t="inlineStr">
        <is>
          <t>DATA_VALIDATION</t>
        </is>
      </c>
      <c r="C915" t="inlineStr">
        <is>
          <t>201330005514</t>
        </is>
      </c>
      <c r="D915" t="inlineStr">
        <is>
          <t>Folder</t>
        </is>
      </c>
      <c r="E915" s="2">
        <f>HYPERLINK("capsilon://?command=openfolder&amp;siteaddress=FAM.docvelocity-na8.net&amp;folderid=FX7B51BEF1-1AD2-F92B-F4D4-D71D12CB3711","FX220212647")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MI220346540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44621.80028935185</v>
      </c>
      <c r="P915" s="1" t="n">
        <v>44622.65697916667</v>
      </c>
      <c r="Q915" t="n">
        <v>73232.0</v>
      </c>
      <c r="R915" t="n">
        <v>786.0</v>
      </c>
      <c r="S915" t="b">
        <v>0</v>
      </c>
      <c r="T915" t="inlineStr">
        <is>
          <t>N/A</t>
        </is>
      </c>
      <c r="U915" t="b">
        <v>0</v>
      </c>
      <c r="V915" t="inlineStr">
        <is>
          <t>Supriya Khape</t>
        </is>
      </c>
      <c r="W915" s="1" t="n">
        <v>44621.80824074074</v>
      </c>
      <c r="X915" t="n">
        <v>344.0</v>
      </c>
      <c r="Y915" t="n">
        <v>41.0</v>
      </c>
      <c r="Z915" t="n">
        <v>0.0</v>
      </c>
      <c r="AA915" t="n">
        <v>41.0</v>
      </c>
      <c r="AB915" t="n">
        <v>0.0</v>
      </c>
      <c r="AC915" t="n">
        <v>12.0</v>
      </c>
      <c r="AD915" t="n">
        <v>-41.0</v>
      </c>
      <c r="AE915" t="n">
        <v>0.0</v>
      </c>
      <c r="AF915" t="n">
        <v>0.0</v>
      </c>
      <c r="AG915" t="n">
        <v>0.0</v>
      </c>
      <c r="AH915" t="inlineStr">
        <is>
          <t>Dashrath Soren</t>
        </is>
      </c>
      <c r="AI915" s="1" t="n">
        <v>44622.65697916667</v>
      </c>
      <c r="AJ915" t="n">
        <v>434.0</v>
      </c>
      <c r="AK915" t="n">
        <v>2.0</v>
      </c>
      <c r="AL915" t="n">
        <v>0.0</v>
      </c>
      <c r="AM915" t="n">
        <v>2.0</v>
      </c>
      <c r="AN915" t="n">
        <v>0.0</v>
      </c>
      <c r="AO915" t="n">
        <v>2.0</v>
      </c>
      <c r="AP915" t="n">
        <v>-43.0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WI22034380</t>
        </is>
      </c>
      <c r="B916" t="inlineStr">
        <is>
          <t>DATA_VALIDATION</t>
        </is>
      </c>
      <c r="C916" t="inlineStr">
        <is>
          <t>201340000664</t>
        </is>
      </c>
      <c r="D916" t="inlineStr">
        <is>
          <t>Folder</t>
        </is>
      </c>
      <c r="E916" s="2">
        <f>HYPERLINK("capsilon://?command=openfolder&amp;siteaddress=FAM.docvelocity-na8.net&amp;folderid=FX5CF27D32-C0D6-97DB-168F-B6A29BC22708","FX220212996")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MI220346689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44621.801666666666</v>
      </c>
      <c r="P916" s="1" t="n">
        <v>44621.96921296296</v>
      </c>
      <c r="Q916" t="n">
        <v>14048.0</v>
      </c>
      <c r="R916" t="n">
        <v>428.0</v>
      </c>
      <c r="S916" t="b">
        <v>0</v>
      </c>
      <c r="T916" t="inlineStr">
        <is>
          <t>N/A</t>
        </is>
      </c>
      <c r="U916" t="b">
        <v>0</v>
      </c>
      <c r="V916" t="inlineStr">
        <is>
          <t>Prajakta Jagannath Mane</t>
        </is>
      </c>
      <c r="W916" s="1" t="n">
        <v>44621.96921296296</v>
      </c>
      <c r="X916" t="n">
        <v>322.0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0.0</v>
      </c>
      <c r="AE916" t="n">
        <v>42.0</v>
      </c>
      <c r="AF916" t="n">
        <v>0.0</v>
      </c>
      <c r="AG916" t="n">
        <v>5.0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WI2203440</t>
        </is>
      </c>
      <c r="B917" t="inlineStr">
        <is>
          <t>DATA_VALIDATION</t>
        </is>
      </c>
      <c r="C917" t="inlineStr">
        <is>
          <t>201110012510</t>
        </is>
      </c>
      <c r="D917" t="inlineStr">
        <is>
          <t>Folder</t>
        </is>
      </c>
      <c r="E917" s="2">
        <f>HYPERLINK("capsilon://?command=openfolder&amp;siteaddress=FAM.docvelocity-na8.net&amp;folderid=FX55488C77-BFE5-F78B-25A4-112CF7197597","FX220210296")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MI2202799893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44621.06862268518</v>
      </c>
      <c r="P917" s="1" t="n">
        <v>44621.459016203706</v>
      </c>
      <c r="Q917" t="n">
        <v>31602.0</v>
      </c>
      <c r="R917" t="n">
        <v>2128.0</v>
      </c>
      <c r="S917" t="b">
        <v>0</v>
      </c>
      <c r="T917" t="inlineStr">
        <is>
          <t>N/A</t>
        </is>
      </c>
      <c r="U917" t="b">
        <v>1</v>
      </c>
      <c r="V917" t="inlineStr">
        <is>
          <t>Prajakta Jagannath Mane</t>
        </is>
      </c>
      <c r="W917" s="1" t="n">
        <v>44621.10835648148</v>
      </c>
      <c r="X917" t="n">
        <v>759.0</v>
      </c>
      <c r="Y917" t="n">
        <v>97.0</v>
      </c>
      <c r="Z917" t="n">
        <v>0.0</v>
      </c>
      <c r="AA917" t="n">
        <v>97.0</v>
      </c>
      <c r="AB917" t="n">
        <v>0.0</v>
      </c>
      <c r="AC917" t="n">
        <v>47.0</v>
      </c>
      <c r="AD917" t="n">
        <v>-97.0</v>
      </c>
      <c r="AE917" t="n">
        <v>0.0</v>
      </c>
      <c r="AF917" t="n">
        <v>0.0</v>
      </c>
      <c r="AG917" t="n">
        <v>0.0</v>
      </c>
      <c r="AH917" t="inlineStr">
        <is>
          <t>Ashish Sutar</t>
        </is>
      </c>
      <c r="AI917" s="1" t="n">
        <v>44621.459016203706</v>
      </c>
      <c r="AJ917" t="n">
        <v>1369.0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-100.0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WI22034448</t>
        </is>
      </c>
      <c r="B918" t="inlineStr">
        <is>
          <t>DATA_VALIDATION</t>
        </is>
      </c>
      <c r="C918" t="inlineStr">
        <is>
          <t>201300021660</t>
        </is>
      </c>
      <c r="D918" t="inlineStr">
        <is>
          <t>Folder</t>
        </is>
      </c>
      <c r="E918" s="2">
        <f>HYPERLINK("capsilon://?command=openfolder&amp;siteaddress=FAM.docvelocity-na8.net&amp;folderid=FX9A8E0E86-EDB6-483F-8B29-D24C25CD2CD3","FX220210368")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MI220347610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44621.81673611111</v>
      </c>
      <c r="P918" s="1" t="n">
        <v>44622.65336805556</v>
      </c>
      <c r="Q918" t="n">
        <v>71940.0</v>
      </c>
      <c r="R918" t="n">
        <v>345.0</v>
      </c>
      <c r="S918" t="b">
        <v>0</v>
      </c>
      <c r="T918" t="inlineStr">
        <is>
          <t>N/A</t>
        </is>
      </c>
      <c r="U918" t="b">
        <v>0</v>
      </c>
      <c r="V918" t="inlineStr">
        <is>
          <t>Amruta Erande</t>
        </is>
      </c>
      <c r="W918" s="1" t="n">
        <v>44621.821597222224</v>
      </c>
      <c r="X918" t="n">
        <v>249.0</v>
      </c>
      <c r="Y918" t="n">
        <v>54.0</v>
      </c>
      <c r="Z918" t="n">
        <v>0.0</v>
      </c>
      <c r="AA918" t="n">
        <v>54.0</v>
      </c>
      <c r="AB918" t="n">
        <v>0.0</v>
      </c>
      <c r="AC918" t="n">
        <v>24.0</v>
      </c>
      <c r="AD918" t="n">
        <v>-54.0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44622.65336805556</v>
      </c>
      <c r="AJ918" t="n">
        <v>96.0</v>
      </c>
      <c r="AK918" t="n">
        <v>2.0</v>
      </c>
      <c r="AL918" t="n">
        <v>0.0</v>
      </c>
      <c r="AM918" t="n">
        <v>2.0</v>
      </c>
      <c r="AN918" t="n">
        <v>0.0</v>
      </c>
      <c r="AO918" t="n">
        <v>1.0</v>
      </c>
      <c r="AP918" t="n">
        <v>-56.0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WI22034450</t>
        </is>
      </c>
      <c r="B919" t="inlineStr">
        <is>
          <t>DATA_VALIDATION</t>
        </is>
      </c>
      <c r="C919" t="inlineStr">
        <is>
          <t>201300021660</t>
        </is>
      </c>
      <c r="D919" t="inlineStr">
        <is>
          <t>Folder</t>
        </is>
      </c>
      <c r="E919" s="2">
        <f>HYPERLINK("capsilon://?command=openfolder&amp;siteaddress=FAM.docvelocity-na8.net&amp;folderid=FX9A8E0E86-EDB6-483F-8B29-D24C25CD2CD3","FX220210368")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MI220347630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44621.81690972222</v>
      </c>
      <c r="P919" s="1" t="n">
        <v>44622.65384259259</v>
      </c>
      <c r="Q919" t="n">
        <v>71982.0</v>
      </c>
      <c r="R919" t="n">
        <v>329.0</v>
      </c>
      <c r="S919" t="b">
        <v>0</v>
      </c>
      <c r="T919" t="inlineStr">
        <is>
          <t>N/A</t>
        </is>
      </c>
      <c r="U919" t="b">
        <v>0</v>
      </c>
      <c r="V919" t="inlineStr">
        <is>
          <t>Archana Bhujbal</t>
        </is>
      </c>
      <c r="W919" s="1" t="n">
        <v>44621.8240625</v>
      </c>
      <c r="X919" t="n">
        <v>288.0</v>
      </c>
      <c r="Y919" t="n">
        <v>21.0</v>
      </c>
      <c r="Z919" t="n">
        <v>0.0</v>
      </c>
      <c r="AA919" t="n">
        <v>21.0</v>
      </c>
      <c r="AB919" t="n">
        <v>0.0</v>
      </c>
      <c r="AC919" t="n">
        <v>3.0</v>
      </c>
      <c r="AD919" t="n">
        <v>-21.0</v>
      </c>
      <c r="AE919" t="n">
        <v>0.0</v>
      </c>
      <c r="AF919" t="n">
        <v>0.0</v>
      </c>
      <c r="AG919" t="n">
        <v>0.0</v>
      </c>
      <c r="AH919" t="inlineStr">
        <is>
          <t>Vikash Suryakanth Parmar</t>
        </is>
      </c>
      <c r="AI919" s="1" t="n">
        <v>44622.65384259259</v>
      </c>
      <c r="AJ919" t="n">
        <v>41.0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-21.0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WI22034451</t>
        </is>
      </c>
      <c r="B920" t="inlineStr">
        <is>
          <t>DATA_VALIDATION</t>
        </is>
      </c>
      <c r="C920" t="inlineStr">
        <is>
          <t>201300021660</t>
        </is>
      </c>
      <c r="D920" t="inlineStr">
        <is>
          <t>Folder</t>
        </is>
      </c>
      <c r="E920" s="2">
        <f>HYPERLINK("capsilon://?command=openfolder&amp;siteaddress=FAM.docvelocity-na8.net&amp;folderid=FX9A8E0E86-EDB6-483F-8B29-D24C25CD2CD3","FX220210368")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MI220347635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44621.81699074074</v>
      </c>
      <c r="P920" s="1" t="n">
        <v>44622.65447916667</v>
      </c>
      <c r="Q920" t="n">
        <v>71979.0</v>
      </c>
      <c r="R920" t="n">
        <v>380.0</v>
      </c>
      <c r="S920" t="b">
        <v>0</v>
      </c>
      <c r="T920" t="inlineStr">
        <is>
          <t>N/A</t>
        </is>
      </c>
      <c r="U920" t="b">
        <v>0</v>
      </c>
      <c r="V920" t="inlineStr">
        <is>
          <t>Supriya Khape</t>
        </is>
      </c>
      <c r="W920" s="1" t="n">
        <v>44621.82474537037</v>
      </c>
      <c r="X920" t="n">
        <v>325.0</v>
      </c>
      <c r="Y920" t="n">
        <v>21.0</v>
      </c>
      <c r="Z920" t="n">
        <v>0.0</v>
      </c>
      <c r="AA920" t="n">
        <v>21.0</v>
      </c>
      <c r="AB920" t="n">
        <v>0.0</v>
      </c>
      <c r="AC920" t="n">
        <v>10.0</v>
      </c>
      <c r="AD920" t="n">
        <v>-21.0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44622.65447916667</v>
      </c>
      <c r="AJ920" t="n">
        <v>55.0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WI22034468</t>
        </is>
      </c>
      <c r="B921" t="inlineStr">
        <is>
          <t>DATA_VALIDATION</t>
        </is>
      </c>
      <c r="C921" t="inlineStr">
        <is>
          <t>201330005565</t>
        </is>
      </c>
      <c r="D921" t="inlineStr">
        <is>
          <t>Folder</t>
        </is>
      </c>
      <c r="E921" s="2">
        <f>HYPERLINK("capsilon://?command=openfolder&amp;siteaddress=FAM.docvelocity-na8.net&amp;folderid=FX60C6145A-9FF6-0B8F-0024-8108FEE5491C","FX2203568")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MI220347810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44621.819872685184</v>
      </c>
      <c r="P921" s="1" t="n">
        <v>44621.976111111115</v>
      </c>
      <c r="Q921" t="n">
        <v>12795.0</v>
      </c>
      <c r="R921" t="n">
        <v>704.0</v>
      </c>
      <c r="S921" t="b">
        <v>0</v>
      </c>
      <c r="T921" t="inlineStr">
        <is>
          <t>N/A</t>
        </is>
      </c>
      <c r="U921" t="b">
        <v>0</v>
      </c>
      <c r="V921" t="inlineStr">
        <is>
          <t>Prajakta Jagannath Mane</t>
        </is>
      </c>
      <c r="W921" s="1" t="n">
        <v>44621.976111111115</v>
      </c>
      <c r="X921" t="n">
        <v>595.0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0.0</v>
      </c>
      <c r="AE921" t="n">
        <v>109.0</v>
      </c>
      <c r="AF921" t="n">
        <v>0.0</v>
      </c>
      <c r="AG921" t="n">
        <v>6.0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WI22034521</t>
        </is>
      </c>
      <c r="B922" t="inlineStr">
        <is>
          <t>DATA_VALIDATION</t>
        </is>
      </c>
      <c r="C922" t="inlineStr">
        <is>
          <t>201130013350</t>
        </is>
      </c>
      <c r="D922" t="inlineStr">
        <is>
          <t>Folder</t>
        </is>
      </c>
      <c r="E922" s="2">
        <f>HYPERLINK("capsilon://?command=openfolder&amp;siteaddress=FAM.docvelocity-na8.net&amp;folderid=FX341C0C54-888F-8F74-68C2-E9EF7D555525","FX220211012")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MI220348300</t>
        </is>
      </c>
      <c r="J922" t="n">
        <v>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44621.82829861111</v>
      </c>
      <c r="P922" s="1" t="n">
        <v>44622.65584490741</v>
      </c>
      <c r="Q922" t="n">
        <v>71218.0</v>
      </c>
      <c r="R922" t="n">
        <v>282.0</v>
      </c>
      <c r="S922" t="b">
        <v>0</v>
      </c>
      <c r="T922" t="inlineStr">
        <is>
          <t>N/A</t>
        </is>
      </c>
      <c r="U922" t="b">
        <v>0</v>
      </c>
      <c r="V922" t="inlineStr">
        <is>
          <t>Supriya Khape</t>
        </is>
      </c>
      <c r="W922" s="1" t="n">
        <v>44621.83116898148</v>
      </c>
      <c r="X922" t="n">
        <v>145.0</v>
      </c>
      <c r="Y922" t="n">
        <v>9.0</v>
      </c>
      <c r="Z922" t="n">
        <v>0.0</v>
      </c>
      <c r="AA922" t="n">
        <v>9.0</v>
      </c>
      <c r="AB922" t="n">
        <v>0.0</v>
      </c>
      <c r="AC922" t="n">
        <v>2.0</v>
      </c>
      <c r="AD922" t="n">
        <v>-9.0</v>
      </c>
      <c r="AE922" t="n">
        <v>0.0</v>
      </c>
      <c r="AF922" t="n">
        <v>0.0</v>
      </c>
      <c r="AG922" t="n">
        <v>0.0</v>
      </c>
      <c r="AH922" t="inlineStr">
        <is>
          <t>Ashish Sutar</t>
        </is>
      </c>
      <c r="AI922" s="1" t="n">
        <v>44622.65584490741</v>
      </c>
      <c r="AJ922" t="n">
        <v>137.0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-9.0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WI2203457</t>
        </is>
      </c>
      <c r="B923" t="inlineStr">
        <is>
          <t>DATA_VALIDATION</t>
        </is>
      </c>
      <c r="C923" t="inlineStr">
        <is>
          <t>201300021692</t>
        </is>
      </c>
      <c r="D923" t="inlineStr">
        <is>
          <t>Folder</t>
        </is>
      </c>
      <c r="E923" s="2">
        <f>HYPERLINK("capsilon://?command=openfolder&amp;siteaddress=FAM.docvelocity-na8.net&amp;folderid=FX3A27A70F-BB68-40C7-61D9-EF32E821BD75","FX220210848")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MI2202800192</t>
        </is>
      </c>
      <c r="J923" t="n">
        <v>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44621.111550925925</v>
      </c>
      <c r="P923" s="1" t="n">
        <v>44621.45002314815</v>
      </c>
      <c r="Q923" t="n">
        <v>28068.0</v>
      </c>
      <c r="R923" t="n">
        <v>1176.0</v>
      </c>
      <c r="S923" t="b">
        <v>0</v>
      </c>
      <c r="T923" t="inlineStr">
        <is>
          <t>N/A</t>
        </is>
      </c>
      <c r="U923" t="b">
        <v>1</v>
      </c>
      <c r="V923" t="inlineStr">
        <is>
          <t>Prajakta Jagannath Mane</t>
        </is>
      </c>
      <c r="W923" s="1" t="n">
        <v>44621.12149305556</v>
      </c>
      <c r="X923" t="n">
        <v>695.0</v>
      </c>
      <c r="Y923" t="n">
        <v>137.0</v>
      </c>
      <c r="Z923" t="n">
        <v>0.0</v>
      </c>
      <c r="AA923" t="n">
        <v>137.0</v>
      </c>
      <c r="AB923" t="n">
        <v>0.0</v>
      </c>
      <c r="AC923" t="n">
        <v>58.0</v>
      </c>
      <c r="AD923" t="n">
        <v>-137.0</v>
      </c>
      <c r="AE923" t="n">
        <v>0.0</v>
      </c>
      <c r="AF923" t="n">
        <v>0.0</v>
      </c>
      <c r="AG923" t="n">
        <v>0.0</v>
      </c>
      <c r="AH923" t="inlineStr">
        <is>
          <t>Sangeeta Kumari</t>
        </is>
      </c>
      <c r="AI923" s="1" t="n">
        <v>44621.45002314815</v>
      </c>
      <c r="AJ923" t="n">
        <v>458.0</v>
      </c>
      <c r="AK923" t="n">
        <v>4.0</v>
      </c>
      <c r="AL923" t="n">
        <v>0.0</v>
      </c>
      <c r="AM923" t="n">
        <v>4.0</v>
      </c>
      <c r="AN923" t="n">
        <v>0.0</v>
      </c>
      <c r="AO923" t="n">
        <v>3.0</v>
      </c>
      <c r="AP923" t="n">
        <v>-141.0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WI2203458</t>
        </is>
      </c>
      <c r="B924" t="inlineStr">
        <is>
          <t>DATA_VALIDATION</t>
        </is>
      </c>
      <c r="C924" t="inlineStr">
        <is>
          <t>201330005478</t>
        </is>
      </c>
      <c r="D924" t="inlineStr">
        <is>
          <t>Folder</t>
        </is>
      </c>
      <c r="E924" s="2">
        <f>HYPERLINK("capsilon://?command=openfolder&amp;siteaddress=FAM.docvelocity-na8.net&amp;folderid=FX5BD964B0-B490-281F-C4C8-53D41A8F22BF","FX220211583")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MI2202800485</t>
        </is>
      </c>
      <c r="J924" t="n">
        <v>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44621.11384259259</v>
      </c>
      <c r="P924" s="1" t="n">
        <v>44621.45421296296</v>
      </c>
      <c r="Q924" t="n">
        <v>28232.0</v>
      </c>
      <c r="R924" t="n">
        <v>1176.0</v>
      </c>
      <c r="S924" t="b">
        <v>0</v>
      </c>
      <c r="T924" t="inlineStr">
        <is>
          <t>N/A</t>
        </is>
      </c>
      <c r="U924" t="b">
        <v>1</v>
      </c>
      <c r="V924" t="inlineStr">
        <is>
          <t>Prajakta Jagannath Mane</t>
        </is>
      </c>
      <c r="W924" s="1" t="n">
        <v>44621.13079861111</v>
      </c>
      <c r="X924" t="n">
        <v>803.0</v>
      </c>
      <c r="Y924" t="n">
        <v>130.0</v>
      </c>
      <c r="Z924" t="n">
        <v>0.0</v>
      </c>
      <c r="AA924" t="n">
        <v>130.0</v>
      </c>
      <c r="AB924" t="n">
        <v>0.0</v>
      </c>
      <c r="AC924" t="n">
        <v>57.0</v>
      </c>
      <c r="AD924" t="n">
        <v>-130.0</v>
      </c>
      <c r="AE924" t="n">
        <v>0.0</v>
      </c>
      <c r="AF924" t="n">
        <v>0.0</v>
      </c>
      <c r="AG924" t="n">
        <v>0.0</v>
      </c>
      <c r="AH924" t="inlineStr">
        <is>
          <t>Sangeeta Kumari</t>
        </is>
      </c>
      <c r="AI924" s="1" t="n">
        <v>44621.45421296296</v>
      </c>
      <c r="AJ924" t="n">
        <v>362.0</v>
      </c>
      <c r="AK924" t="n">
        <v>3.0</v>
      </c>
      <c r="AL924" t="n">
        <v>0.0</v>
      </c>
      <c r="AM924" t="n">
        <v>3.0</v>
      </c>
      <c r="AN924" t="n">
        <v>0.0</v>
      </c>
      <c r="AO924" t="n">
        <v>2.0</v>
      </c>
      <c r="AP924" t="n">
        <v>-133.0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WI2203460</t>
        </is>
      </c>
      <c r="B925" t="inlineStr">
        <is>
          <t>DATA_VALIDATION</t>
        </is>
      </c>
      <c r="C925" t="inlineStr">
        <is>
          <t>201330005478</t>
        </is>
      </c>
      <c r="D925" t="inlineStr">
        <is>
          <t>Folder</t>
        </is>
      </c>
      <c r="E925" s="2">
        <f>HYPERLINK("capsilon://?command=openfolder&amp;siteaddress=FAM.docvelocity-na8.net&amp;folderid=FX5BD964B0-B490-281F-C4C8-53D41A8F22BF","FX220211583")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MI2202800590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44621.13002314815</v>
      </c>
      <c r="P925" s="1" t="n">
        <v>44621.46670138889</v>
      </c>
      <c r="Q925" t="n">
        <v>26085.0</v>
      </c>
      <c r="R925" t="n">
        <v>3004.0</v>
      </c>
      <c r="S925" t="b">
        <v>0</v>
      </c>
      <c r="T925" t="inlineStr">
        <is>
          <t>N/A</t>
        </is>
      </c>
      <c r="U925" t="b">
        <v>1</v>
      </c>
      <c r="V925" t="inlineStr">
        <is>
          <t>Suraj Toradmal</t>
        </is>
      </c>
      <c r="W925" s="1" t="n">
        <v>44621.18064814815</v>
      </c>
      <c r="X925" t="n">
        <v>2422.0</v>
      </c>
      <c r="Y925" t="n">
        <v>174.0</v>
      </c>
      <c r="Z925" t="n">
        <v>0.0</v>
      </c>
      <c r="AA925" t="n">
        <v>174.0</v>
      </c>
      <c r="AB925" t="n">
        <v>0.0</v>
      </c>
      <c r="AC925" t="n">
        <v>150.0</v>
      </c>
      <c r="AD925" t="n">
        <v>-174.0</v>
      </c>
      <c r="AE925" t="n">
        <v>0.0</v>
      </c>
      <c r="AF925" t="n">
        <v>0.0</v>
      </c>
      <c r="AG925" t="n">
        <v>0.0</v>
      </c>
      <c r="AH925" t="inlineStr">
        <is>
          <t>Sangeeta Kumari</t>
        </is>
      </c>
      <c r="AI925" s="1" t="n">
        <v>44621.46670138889</v>
      </c>
      <c r="AJ925" t="n">
        <v>531.0</v>
      </c>
      <c r="AK925" t="n">
        <v>5.0</v>
      </c>
      <c r="AL925" t="n">
        <v>0.0</v>
      </c>
      <c r="AM925" t="n">
        <v>5.0</v>
      </c>
      <c r="AN925" t="n">
        <v>0.0</v>
      </c>
      <c r="AO925" t="n">
        <v>4.0</v>
      </c>
      <c r="AP925" t="n">
        <v>-179.0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WI22034642</t>
        </is>
      </c>
      <c r="B926" t="inlineStr">
        <is>
          <t>DATA_VALIDATION</t>
        </is>
      </c>
      <c r="C926" t="inlineStr">
        <is>
          <t>201300021818</t>
        </is>
      </c>
      <c r="D926" t="inlineStr">
        <is>
          <t>Folder</t>
        </is>
      </c>
      <c r="E926" s="2">
        <f>HYPERLINK("capsilon://?command=openfolder&amp;siteaddress=FAM.docvelocity-na8.net&amp;folderid=FX3B592779-6B71-DDF0-D744-2496AED33B17","FX220345")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MI220349532</t>
        </is>
      </c>
      <c r="J926" t="n">
        <v>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44621.86362268519</v>
      </c>
      <c r="P926" s="1" t="n">
        <v>44621.983668981484</v>
      </c>
      <c r="Q926" t="n">
        <v>9807.0</v>
      </c>
      <c r="R926" t="n">
        <v>565.0</v>
      </c>
      <c r="S926" t="b">
        <v>0</v>
      </c>
      <c r="T926" t="inlineStr">
        <is>
          <t>N/A</t>
        </is>
      </c>
      <c r="U926" t="b">
        <v>0</v>
      </c>
      <c r="V926" t="inlineStr">
        <is>
          <t>Prajakta Jagannath Mane</t>
        </is>
      </c>
      <c r="W926" s="1" t="n">
        <v>44621.983668981484</v>
      </c>
      <c r="X926" t="n">
        <v>565.0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0.0</v>
      </c>
      <c r="AE926" t="n">
        <v>317.0</v>
      </c>
      <c r="AF926" t="n">
        <v>0.0</v>
      </c>
      <c r="AG926" t="n">
        <v>16.0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WI22034659</t>
        </is>
      </c>
      <c r="B927" t="inlineStr">
        <is>
          <t>DATA_VALIDATION</t>
        </is>
      </c>
      <c r="C927" t="inlineStr">
        <is>
          <t>201300021786</t>
        </is>
      </c>
      <c r="D927" t="inlineStr">
        <is>
          <t>Folder</t>
        </is>
      </c>
      <c r="E927" s="2">
        <f>HYPERLINK("capsilon://?command=openfolder&amp;siteaddress=FAM.docvelocity-na8.net&amp;folderid=FX8FFA80FE-247F-6D9B-5FF9-16601FA7E113","FX220212603")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MI220348209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44621.87635416666</v>
      </c>
      <c r="P927" s="1" t="n">
        <v>44622.24699074074</v>
      </c>
      <c r="Q927" t="n">
        <v>27868.0</v>
      </c>
      <c r="R927" t="n">
        <v>4155.0</v>
      </c>
      <c r="S927" t="b">
        <v>0</v>
      </c>
      <c r="T927" t="inlineStr">
        <is>
          <t>N/A</t>
        </is>
      </c>
      <c r="U927" t="b">
        <v>0</v>
      </c>
      <c r="V927" t="inlineStr">
        <is>
          <t>Hemanshi Deshlahara</t>
        </is>
      </c>
      <c r="W927" s="1" t="n">
        <v>44622.24699074074</v>
      </c>
      <c r="X927" t="n">
        <v>2538.0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0.0</v>
      </c>
      <c r="AE927" t="n">
        <v>281.0</v>
      </c>
      <c r="AF927" t="n">
        <v>0.0</v>
      </c>
      <c r="AG927" t="n">
        <v>96.0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WI22034670</t>
        </is>
      </c>
      <c r="B928" t="inlineStr">
        <is>
          <t>DATA_VALIDATION</t>
        </is>
      </c>
      <c r="C928" t="inlineStr">
        <is>
          <t>201330005566</t>
        </is>
      </c>
      <c r="D928" t="inlineStr">
        <is>
          <t>Folder</t>
        </is>
      </c>
      <c r="E928" s="2">
        <f>HYPERLINK("capsilon://?command=openfolder&amp;siteaddress=FAM.docvelocity-na8.net&amp;folderid=FXBE0594A1-B6B4-E214-471D-FDE255F089C6","FX2203560")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MI220350015</t>
        </is>
      </c>
      <c r="J928" t="n">
        <v>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44621.88295138889</v>
      </c>
      <c r="P928" s="1" t="n">
        <v>44622.127800925926</v>
      </c>
      <c r="Q928" t="n">
        <v>20495.0</v>
      </c>
      <c r="R928" t="n">
        <v>660.0</v>
      </c>
      <c r="S928" t="b">
        <v>0</v>
      </c>
      <c r="T928" t="inlineStr">
        <is>
          <t>N/A</t>
        </is>
      </c>
      <c r="U928" t="b">
        <v>0</v>
      </c>
      <c r="V928" t="inlineStr">
        <is>
          <t>Sadaf Khan</t>
        </is>
      </c>
      <c r="W928" s="1" t="n">
        <v>44622.127800925926</v>
      </c>
      <c r="X928" t="n">
        <v>632.0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0.0</v>
      </c>
      <c r="AE928" t="n">
        <v>281.0</v>
      </c>
      <c r="AF928" t="n">
        <v>0.0</v>
      </c>
      <c r="AG928" t="n">
        <v>5.0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WI22034677</t>
        </is>
      </c>
      <c r="B929" t="inlineStr">
        <is>
          <t>DATA_VALIDATION</t>
        </is>
      </c>
      <c r="C929" t="inlineStr">
        <is>
          <t>201308008214</t>
        </is>
      </c>
      <c r="D929" t="inlineStr">
        <is>
          <t>Folder</t>
        </is>
      </c>
      <c r="E929" s="2">
        <f>HYPERLINK("capsilon://?command=openfolder&amp;siteaddress=FAM.docvelocity-na8.net&amp;folderid=FX9D32B6EE-004D-F702-B817-F4880457C014","FX220211167")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MI220350107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44621.887604166666</v>
      </c>
      <c r="P929" s="1" t="n">
        <v>44622.08186342593</v>
      </c>
      <c r="Q929" t="n">
        <v>16492.0</v>
      </c>
      <c r="R929" t="n">
        <v>292.0</v>
      </c>
      <c r="S929" t="b">
        <v>0</v>
      </c>
      <c r="T929" t="inlineStr">
        <is>
          <t>N/A</t>
        </is>
      </c>
      <c r="U929" t="b">
        <v>0</v>
      </c>
      <c r="V929" t="inlineStr">
        <is>
          <t>Prajakta Jagannath Mane</t>
        </is>
      </c>
      <c r="W929" s="1" t="n">
        <v>44622.08186342593</v>
      </c>
      <c r="X929" t="n">
        <v>292.0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0.0</v>
      </c>
      <c r="AE929" t="n">
        <v>48.0</v>
      </c>
      <c r="AF929" t="n">
        <v>0.0</v>
      </c>
      <c r="AG929" t="n">
        <v>6.0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WI2203472</t>
        </is>
      </c>
      <c r="B930" t="inlineStr">
        <is>
          <t>DATA_VALIDATION</t>
        </is>
      </c>
      <c r="C930" t="inlineStr">
        <is>
          <t>201330005516</t>
        </is>
      </c>
      <c r="D930" t="inlineStr">
        <is>
          <t>Folder</t>
        </is>
      </c>
      <c r="E930" s="2">
        <f>HYPERLINK("capsilon://?command=openfolder&amp;siteaddress=FAM.docvelocity-na8.net&amp;folderid=FXAF766118-2D23-1F44-99A8-A1F1054A1874","FX220212696")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MI2202804131</t>
        </is>
      </c>
      <c r="J930" t="n">
        <v>0.0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44621.21571759259</v>
      </c>
      <c r="P930" s="1" t="n">
        <v>44621.51440972222</v>
      </c>
      <c r="Q930" t="n">
        <v>20758.0</v>
      </c>
      <c r="R930" t="n">
        <v>5049.0</v>
      </c>
      <c r="S930" t="b">
        <v>0</v>
      </c>
      <c r="T930" t="inlineStr">
        <is>
          <t>N/A</t>
        </is>
      </c>
      <c r="U930" t="b">
        <v>1</v>
      </c>
      <c r="V930" t="inlineStr">
        <is>
          <t>Supriya Khape</t>
        </is>
      </c>
      <c r="W930" s="1" t="n">
        <v>44621.25199074074</v>
      </c>
      <c r="X930" t="n">
        <v>3022.0</v>
      </c>
      <c r="Y930" t="n">
        <v>316.0</v>
      </c>
      <c r="Z930" t="n">
        <v>0.0</v>
      </c>
      <c r="AA930" t="n">
        <v>316.0</v>
      </c>
      <c r="AB930" t="n">
        <v>0.0</v>
      </c>
      <c r="AC930" t="n">
        <v>191.0</v>
      </c>
      <c r="AD930" t="n">
        <v>-316.0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44621.51440972222</v>
      </c>
      <c r="AJ930" t="n">
        <v>1979.0</v>
      </c>
      <c r="AK930" t="n">
        <v>5.0</v>
      </c>
      <c r="AL930" t="n">
        <v>0.0</v>
      </c>
      <c r="AM930" t="n">
        <v>5.0</v>
      </c>
      <c r="AN930" t="n">
        <v>0.0</v>
      </c>
      <c r="AO930" t="n">
        <v>5.0</v>
      </c>
      <c r="AP930" t="n">
        <v>-321.0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WI22034742</t>
        </is>
      </c>
      <c r="B931" t="inlineStr">
        <is>
          <t>DATA_VALIDATION</t>
        </is>
      </c>
      <c r="C931" t="inlineStr">
        <is>
          <t>201330005433</t>
        </is>
      </c>
      <c r="D931" t="inlineStr">
        <is>
          <t>Folder</t>
        </is>
      </c>
      <c r="E931" s="2">
        <f>HYPERLINK("capsilon://?command=openfolder&amp;siteaddress=FAM.docvelocity-na8.net&amp;folderid=FXBCC67D19-5DCD-07A7-A7E2-5847EFD35B72","FX220210584")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MI220350930</t>
        </is>
      </c>
      <c r="J931" t="n">
        <v>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44621.9302662037</v>
      </c>
      <c r="P931" s="1" t="n">
        <v>44622.086388888885</v>
      </c>
      <c r="Q931" t="n">
        <v>13099.0</v>
      </c>
      <c r="R931" t="n">
        <v>390.0</v>
      </c>
      <c r="S931" t="b">
        <v>0</v>
      </c>
      <c r="T931" t="inlineStr">
        <is>
          <t>N/A</t>
        </is>
      </c>
      <c r="U931" t="b">
        <v>0</v>
      </c>
      <c r="V931" t="inlineStr">
        <is>
          <t>Prajakta Jagannath Mane</t>
        </is>
      </c>
      <c r="W931" s="1" t="n">
        <v>44622.086388888885</v>
      </c>
      <c r="X931" t="n">
        <v>390.0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0.0</v>
      </c>
      <c r="AE931" t="n">
        <v>229.0</v>
      </c>
      <c r="AF931" t="n">
        <v>0.0</v>
      </c>
      <c r="AG931" t="n">
        <v>11.0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WI22034753</t>
        </is>
      </c>
      <c r="B932" t="inlineStr">
        <is>
          <t>DATA_VALIDATION</t>
        </is>
      </c>
      <c r="C932" t="inlineStr">
        <is>
          <t>201330005504</t>
        </is>
      </c>
      <c r="D932" t="inlineStr">
        <is>
          <t>Folder</t>
        </is>
      </c>
      <c r="E932" s="2">
        <f>HYPERLINK("capsilon://?command=openfolder&amp;siteaddress=FAM.docvelocity-na8.net&amp;folderid=FX8CFD9F0C-7B6F-8DE9-EBB6-CEA6C39334E1","FX220212246")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MI220337006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44621.945</v>
      </c>
      <c r="P932" s="1" t="n">
        <v>44622.34836805556</v>
      </c>
      <c r="Q932" t="n">
        <v>29057.0</v>
      </c>
      <c r="R932" t="n">
        <v>5794.0</v>
      </c>
      <c r="S932" t="b">
        <v>0</v>
      </c>
      <c r="T932" t="inlineStr">
        <is>
          <t>N/A</t>
        </is>
      </c>
      <c r="U932" t="b">
        <v>1</v>
      </c>
      <c r="V932" t="inlineStr">
        <is>
          <t>Sadaf Khan</t>
        </is>
      </c>
      <c r="W932" s="1" t="n">
        <v>44621.98856481481</v>
      </c>
      <c r="X932" t="n">
        <v>3614.0</v>
      </c>
      <c r="Y932" t="n">
        <v>200.0</v>
      </c>
      <c r="Z932" t="n">
        <v>0.0</v>
      </c>
      <c r="AA932" t="n">
        <v>200.0</v>
      </c>
      <c r="AB932" t="n">
        <v>81.0</v>
      </c>
      <c r="AC932" t="n">
        <v>106.0</v>
      </c>
      <c r="AD932" t="n">
        <v>-200.0</v>
      </c>
      <c r="AE932" t="n">
        <v>0.0</v>
      </c>
      <c r="AF932" t="n">
        <v>0.0</v>
      </c>
      <c r="AG932" t="n">
        <v>0.0</v>
      </c>
      <c r="AH932" t="inlineStr">
        <is>
          <t>Aparna Chavan</t>
        </is>
      </c>
      <c r="AI932" s="1" t="n">
        <v>44622.34836805556</v>
      </c>
      <c r="AJ932" t="n">
        <v>2042.0</v>
      </c>
      <c r="AK932" t="n">
        <v>4.0</v>
      </c>
      <c r="AL932" t="n">
        <v>0.0</v>
      </c>
      <c r="AM932" t="n">
        <v>4.0</v>
      </c>
      <c r="AN932" t="n">
        <v>81.0</v>
      </c>
      <c r="AO932" t="n">
        <v>4.0</v>
      </c>
      <c r="AP932" t="n">
        <v>-204.0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WI22034757</t>
        </is>
      </c>
      <c r="B933" t="inlineStr">
        <is>
          <t>DATA_VALIDATION</t>
        </is>
      </c>
      <c r="C933" t="inlineStr">
        <is>
          <t>201300021816</t>
        </is>
      </c>
      <c r="D933" t="inlineStr">
        <is>
          <t>Folder</t>
        </is>
      </c>
      <c r="E933" s="2">
        <f>HYPERLINK("capsilon://?command=openfolder&amp;siteaddress=FAM.docvelocity-na8.net&amp;folderid=FX74B50169-1429-8CDF-6126-72F2902DFB3D","FX22039")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MI220340424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44621.94782407407</v>
      </c>
      <c r="P933" s="1" t="n">
        <v>44622.33872685185</v>
      </c>
      <c r="Q933" t="n">
        <v>30675.0</v>
      </c>
      <c r="R933" t="n">
        <v>3099.0</v>
      </c>
      <c r="S933" t="b">
        <v>0</v>
      </c>
      <c r="T933" t="inlineStr">
        <is>
          <t>N/A</t>
        </is>
      </c>
      <c r="U933" t="b">
        <v>1</v>
      </c>
      <c r="V933" t="inlineStr">
        <is>
          <t>Sadaf Khan</t>
        </is>
      </c>
      <c r="W933" s="1" t="n">
        <v>44622.01574074074</v>
      </c>
      <c r="X933" t="n">
        <v>2348.0</v>
      </c>
      <c r="Y933" t="n">
        <v>126.0</v>
      </c>
      <c r="Z933" t="n">
        <v>0.0</v>
      </c>
      <c r="AA933" t="n">
        <v>126.0</v>
      </c>
      <c r="AB933" t="n">
        <v>0.0</v>
      </c>
      <c r="AC933" t="n">
        <v>102.0</v>
      </c>
      <c r="AD933" t="n">
        <v>-126.0</v>
      </c>
      <c r="AE933" t="n">
        <v>0.0</v>
      </c>
      <c r="AF933" t="n">
        <v>0.0</v>
      </c>
      <c r="AG933" t="n">
        <v>0.0</v>
      </c>
      <c r="AH933" t="inlineStr">
        <is>
          <t>Ashish Sutar</t>
        </is>
      </c>
      <c r="AI933" s="1" t="n">
        <v>44622.33872685185</v>
      </c>
      <c r="AJ933" t="n">
        <v>666.0</v>
      </c>
      <c r="AK933" t="n">
        <v>5.0</v>
      </c>
      <c r="AL933" t="n">
        <v>0.0</v>
      </c>
      <c r="AM933" t="n">
        <v>5.0</v>
      </c>
      <c r="AN933" t="n">
        <v>0.0</v>
      </c>
      <c r="AO933" t="n">
        <v>5.0</v>
      </c>
      <c r="AP933" t="n">
        <v>-131.0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WI2203476</t>
        </is>
      </c>
      <c r="B934" t="inlineStr">
        <is>
          <t>DATA_VALIDATION</t>
        </is>
      </c>
      <c r="C934" t="inlineStr">
        <is>
          <t>201300021796</t>
        </is>
      </c>
      <c r="D934" t="inlineStr">
        <is>
          <t>Folder</t>
        </is>
      </c>
      <c r="E934" s="2">
        <f>HYPERLINK("capsilon://?command=openfolder&amp;siteaddress=FAM.docvelocity-na8.net&amp;folderid=FXF0444A8A-6AE2-FFC9-B337-EC1B2C74249C","FX220212751")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MI2202806807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44621.225960648146</v>
      </c>
      <c r="P934" s="1" t="n">
        <v>44621.543125</v>
      </c>
      <c r="Q934" t="n">
        <v>20572.0</v>
      </c>
      <c r="R934" t="n">
        <v>6831.0</v>
      </c>
      <c r="S934" t="b">
        <v>0</v>
      </c>
      <c r="T934" t="inlineStr">
        <is>
          <t>N/A</t>
        </is>
      </c>
      <c r="U934" t="b">
        <v>1</v>
      </c>
      <c r="V934" t="inlineStr">
        <is>
          <t>Suraj Toradmal</t>
        </is>
      </c>
      <c r="W934" s="1" t="n">
        <v>44621.27962962963</v>
      </c>
      <c r="X934" t="n">
        <v>4350.0</v>
      </c>
      <c r="Y934" t="n">
        <v>260.0</v>
      </c>
      <c r="Z934" t="n">
        <v>0.0</v>
      </c>
      <c r="AA934" t="n">
        <v>260.0</v>
      </c>
      <c r="AB934" t="n">
        <v>0.0</v>
      </c>
      <c r="AC934" t="n">
        <v>196.0</v>
      </c>
      <c r="AD934" t="n">
        <v>-260.0</v>
      </c>
      <c r="AE934" t="n">
        <v>0.0</v>
      </c>
      <c r="AF934" t="n">
        <v>0.0</v>
      </c>
      <c r="AG934" t="n">
        <v>0.0</v>
      </c>
      <c r="AH934" t="inlineStr">
        <is>
          <t>Dashrath Soren</t>
        </is>
      </c>
      <c r="AI934" s="1" t="n">
        <v>44621.543125</v>
      </c>
      <c r="AJ934" t="n">
        <v>2481.0</v>
      </c>
      <c r="AK934" t="n">
        <v>8.0</v>
      </c>
      <c r="AL934" t="n">
        <v>0.0</v>
      </c>
      <c r="AM934" t="n">
        <v>8.0</v>
      </c>
      <c r="AN934" t="n">
        <v>0.0</v>
      </c>
      <c r="AO934" t="n">
        <v>8.0</v>
      </c>
      <c r="AP934" t="n">
        <v>-268.0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WI2203477</t>
        </is>
      </c>
      <c r="B935" t="inlineStr">
        <is>
          <t>DATA_VALIDATION</t>
        </is>
      </c>
      <c r="C935" t="inlineStr">
        <is>
          <t>201308008203</t>
        </is>
      </c>
      <c r="D935" t="inlineStr">
        <is>
          <t>Folder</t>
        </is>
      </c>
      <c r="E935" s="2">
        <f>HYPERLINK("capsilon://?command=openfolder&amp;siteaddress=FAM.docvelocity-na8.net&amp;folderid=FX960782CD-2714-F6AA-57F6-AA7388611683","FX220210286")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MI2202807825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44621.22635416667</v>
      </c>
      <c r="P935" s="1" t="n">
        <v>44621.52815972222</v>
      </c>
      <c r="Q935" t="n">
        <v>22951.0</v>
      </c>
      <c r="R935" t="n">
        <v>3125.0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Sanjay Kharade</t>
        </is>
      </c>
      <c r="W935" s="1" t="n">
        <v>44621.261516203704</v>
      </c>
      <c r="X935" t="n">
        <v>2384.0</v>
      </c>
      <c r="Y935" t="n">
        <v>201.0</v>
      </c>
      <c r="Z935" t="n">
        <v>0.0</v>
      </c>
      <c r="AA935" t="n">
        <v>201.0</v>
      </c>
      <c r="AB935" t="n">
        <v>0.0</v>
      </c>
      <c r="AC935" t="n">
        <v>130.0</v>
      </c>
      <c r="AD935" t="n">
        <v>-201.0</v>
      </c>
      <c r="AE935" t="n">
        <v>0.0</v>
      </c>
      <c r="AF935" t="n">
        <v>0.0</v>
      </c>
      <c r="AG935" t="n">
        <v>0.0</v>
      </c>
      <c r="AH935" t="inlineStr">
        <is>
          <t>Mohini Shinde</t>
        </is>
      </c>
      <c r="AI935" s="1" t="n">
        <v>44621.52815972222</v>
      </c>
      <c r="AJ935" t="n">
        <v>717.0</v>
      </c>
      <c r="AK935" t="n">
        <v>8.0</v>
      </c>
      <c r="AL935" t="n">
        <v>0.0</v>
      </c>
      <c r="AM935" t="n">
        <v>8.0</v>
      </c>
      <c r="AN935" t="n">
        <v>0.0</v>
      </c>
      <c r="AO935" t="n">
        <v>8.0</v>
      </c>
      <c r="AP935" t="n">
        <v>-209.0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WI2203479</t>
        </is>
      </c>
      <c r="B936" t="inlineStr">
        <is>
          <t>DATA_VALIDATION</t>
        </is>
      </c>
      <c r="C936" t="inlineStr">
        <is>
          <t>201300021793</t>
        </is>
      </c>
      <c r="D936" t="inlineStr">
        <is>
          <t>Folder</t>
        </is>
      </c>
      <c r="E936" s="2">
        <f>HYPERLINK("capsilon://?command=openfolder&amp;siteaddress=FAM.docvelocity-na8.net&amp;folderid=FXFB6C93BA-F373-62AC-C0D7-14821B7CB627","FX220212700")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MI2202810960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44621.23333333333</v>
      </c>
      <c r="P936" s="1" t="n">
        <v>44621.54356481481</v>
      </c>
      <c r="Q936" t="n">
        <v>22652.0</v>
      </c>
      <c r="R936" t="n">
        <v>4152.0</v>
      </c>
      <c r="S936" t="b">
        <v>0</v>
      </c>
      <c r="T936" t="inlineStr">
        <is>
          <t>N/A</t>
        </is>
      </c>
      <c r="U936" t="b">
        <v>1</v>
      </c>
      <c r="V936" t="inlineStr">
        <is>
          <t>Sanjana Uttekar</t>
        </is>
      </c>
      <c r="W936" s="1" t="n">
        <v>44621.26846064815</v>
      </c>
      <c r="X936" t="n">
        <v>2773.0</v>
      </c>
      <c r="Y936" t="n">
        <v>201.0</v>
      </c>
      <c r="Z936" t="n">
        <v>0.0</v>
      </c>
      <c r="AA936" t="n">
        <v>201.0</v>
      </c>
      <c r="AB936" t="n">
        <v>0.0</v>
      </c>
      <c r="AC936" t="n">
        <v>129.0</v>
      </c>
      <c r="AD936" t="n">
        <v>-201.0</v>
      </c>
      <c r="AE936" t="n">
        <v>0.0</v>
      </c>
      <c r="AF936" t="n">
        <v>0.0</v>
      </c>
      <c r="AG936" t="n">
        <v>0.0</v>
      </c>
      <c r="AH936" t="inlineStr">
        <is>
          <t>Mohini Shinde</t>
        </is>
      </c>
      <c r="AI936" s="1" t="n">
        <v>44621.54356481481</v>
      </c>
      <c r="AJ936" t="n">
        <v>1330.0</v>
      </c>
      <c r="AK936" t="n">
        <v>10.0</v>
      </c>
      <c r="AL936" t="n">
        <v>0.0</v>
      </c>
      <c r="AM936" t="n">
        <v>10.0</v>
      </c>
      <c r="AN936" t="n">
        <v>0.0</v>
      </c>
      <c r="AO936" t="n">
        <v>10.0</v>
      </c>
      <c r="AP936" t="n">
        <v>-211.0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WI2203480</t>
        </is>
      </c>
      <c r="B937" t="inlineStr">
        <is>
          <t>DATA_VALIDATION</t>
        </is>
      </c>
      <c r="C937" t="inlineStr">
        <is>
          <t>201300021787</t>
        </is>
      </c>
      <c r="D937" t="inlineStr">
        <is>
          <t>Folder</t>
        </is>
      </c>
      <c r="E937" s="2">
        <f>HYPERLINK("capsilon://?command=openfolder&amp;siteaddress=FAM.docvelocity-na8.net&amp;folderid=FX250C29A3-502F-0764-6FF0-FDD2ED74AF9D","FX220212635")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MI2202812239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44621.23945601852</v>
      </c>
      <c r="P937" s="1" t="n">
        <v>44621.545752314814</v>
      </c>
      <c r="Q937" t="n">
        <v>21715.0</v>
      </c>
      <c r="R937" t="n">
        <v>4749.0</v>
      </c>
      <c r="S937" t="b">
        <v>0</v>
      </c>
      <c r="T937" t="inlineStr">
        <is>
          <t>N/A</t>
        </is>
      </c>
      <c r="U937" t="b">
        <v>1</v>
      </c>
      <c r="V937" t="inlineStr">
        <is>
          <t>Supriya Khape</t>
        </is>
      </c>
      <c r="W937" s="1" t="n">
        <v>44621.2896875</v>
      </c>
      <c r="X937" t="n">
        <v>3256.0</v>
      </c>
      <c r="Y937" t="n">
        <v>243.0</v>
      </c>
      <c r="Z937" t="n">
        <v>0.0</v>
      </c>
      <c r="AA937" t="n">
        <v>243.0</v>
      </c>
      <c r="AB937" t="n">
        <v>0.0</v>
      </c>
      <c r="AC937" t="n">
        <v>124.0</v>
      </c>
      <c r="AD937" t="n">
        <v>-243.0</v>
      </c>
      <c r="AE937" t="n">
        <v>0.0</v>
      </c>
      <c r="AF937" t="n">
        <v>0.0</v>
      </c>
      <c r="AG937" t="n">
        <v>0.0</v>
      </c>
      <c r="AH937" t="inlineStr">
        <is>
          <t>Rohit Mawal</t>
        </is>
      </c>
      <c r="AI937" s="1" t="n">
        <v>44621.545752314814</v>
      </c>
      <c r="AJ937" t="n">
        <v>1446.0</v>
      </c>
      <c r="AK937" t="n">
        <v>15.0</v>
      </c>
      <c r="AL937" t="n">
        <v>0.0</v>
      </c>
      <c r="AM937" t="n">
        <v>15.0</v>
      </c>
      <c r="AN937" t="n">
        <v>0.0</v>
      </c>
      <c r="AO937" t="n">
        <v>15.0</v>
      </c>
      <c r="AP937" t="n">
        <v>-258.0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WI2203481</t>
        </is>
      </c>
      <c r="B938" t="inlineStr">
        <is>
          <t>DATA_VALIDATION</t>
        </is>
      </c>
      <c r="C938" t="inlineStr">
        <is>
          <t>201110012531</t>
        </is>
      </c>
      <c r="D938" t="inlineStr">
        <is>
          <t>Folder</t>
        </is>
      </c>
      <c r="E938" s="2">
        <f>HYPERLINK("capsilon://?command=openfolder&amp;siteaddress=FAM.docvelocity-na8.net&amp;folderid=FX514B4125-F1AD-A44F-5610-5F18A6058788","FX220212712")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MI2202812433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44621.24318287037</v>
      </c>
      <c r="P938" s="1" t="n">
        <v>44621.575891203705</v>
      </c>
      <c r="Q938" t="n">
        <v>20944.0</v>
      </c>
      <c r="R938" t="n">
        <v>7802.0</v>
      </c>
      <c r="S938" t="b">
        <v>0</v>
      </c>
      <c r="T938" t="inlineStr">
        <is>
          <t>N/A</t>
        </is>
      </c>
      <c r="U938" t="b">
        <v>1</v>
      </c>
      <c r="V938" t="inlineStr">
        <is>
          <t>Devendra Naidu</t>
        </is>
      </c>
      <c r="W938" s="1" t="n">
        <v>44621.31261574074</v>
      </c>
      <c r="X938" t="n">
        <v>4942.0</v>
      </c>
      <c r="Y938" t="n">
        <v>555.0</v>
      </c>
      <c r="Z938" t="n">
        <v>0.0</v>
      </c>
      <c r="AA938" t="n">
        <v>555.0</v>
      </c>
      <c r="AB938" t="n">
        <v>192.0</v>
      </c>
      <c r="AC938" t="n">
        <v>242.0</v>
      </c>
      <c r="AD938" t="n">
        <v>-555.0</v>
      </c>
      <c r="AE938" t="n">
        <v>0.0</v>
      </c>
      <c r="AF938" t="n">
        <v>0.0</v>
      </c>
      <c r="AG938" t="n">
        <v>0.0</v>
      </c>
      <c r="AH938" t="inlineStr">
        <is>
          <t>Dashrath Soren</t>
        </is>
      </c>
      <c r="AI938" s="1" t="n">
        <v>44621.575891203705</v>
      </c>
      <c r="AJ938" t="n">
        <v>2830.0</v>
      </c>
      <c r="AK938" t="n">
        <v>4.0</v>
      </c>
      <c r="AL938" t="n">
        <v>0.0</v>
      </c>
      <c r="AM938" t="n">
        <v>4.0</v>
      </c>
      <c r="AN938" t="n">
        <v>96.0</v>
      </c>
      <c r="AO938" t="n">
        <v>5.0</v>
      </c>
      <c r="AP938" t="n">
        <v>-559.0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WI22034811</t>
        </is>
      </c>
      <c r="B939" t="inlineStr">
        <is>
          <t>DATA_VALIDATION</t>
        </is>
      </c>
      <c r="C939" t="inlineStr">
        <is>
          <t>201340000664</t>
        </is>
      </c>
      <c r="D939" t="inlineStr">
        <is>
          <t>Folder</t>
        </is>
      </c>
      <c r="E939" s="2">
        <f>HYPERLINK("capsilon://?command=openfolder&amp;siteaddress=FAM.docvelocity-na8.net&amp;folderid=FX5CF27D32-C0D6-97DB-168F-B6A29BC22708","FX220212996")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MI220346689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44621.96962962963</v>
      </c>
      <c r="P939" s="1" t="n">
        <v>44622.344039351854</v>
      </c>
      <c r="Q939" t="n">
        <v>30527.0</v>
      </c>
      <c r="R939" t="n">
        <v>1822.0</v>
      </c>
      <c r="S939" t="b">
        <v>0</v>
      </c>
      <c r="T939" t="inlineStr">
        <is>
          <t>N/A</t>
        </is>
      </c>
      <c r="U939" t="b">
        <v>1</v>
      </c>
      <c r="V939" t="inlineStr">
        <is>
          <t>Sadaf Khan</t>
        </is>
      </c>
      <c r="W939" s="1" t="n">
        <v>44622.07811342592</v>
      </c>
      <c r="X939" t="n">
        <v>1184.0</v>
      </c>
      <c r="Y939" t="n">
        <v>63.0</v>
      </c>
      <c r="Z939" t="n">
        <v>0.0</v>
      </c>
      <c r="AA939" t="n">
        <v>63.0</v>
      </c>
      <c r="AB939" t="n">
        <v>42.0</v>
      </c>
      <c r="AC939" t="n">
        <v>15.0</v>
      </c>
      <c r="AD939" t="n">
        <v>-63.0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44622.344039351854</v>
      </c>
      <c r="AJ939" t="n">
        <v>458.0</v>
      </c>
      <c r="AK939" t="n">
        <v>0.0</v>
      </c>
      <c r="AL939" t="n">
        <v>0.0</v>
      </c>
      <c r="AM939" t="n">
        <v>0.0</v>
      </c>
      <c r="AN939" t="n">
        <v>42.0</v>
      </c>
      <c r="AO939" t="n">
        <v>0.0</v>
      </c>
      <c r="AP939" t="n">
        <v>-63.0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WI2203482</t>
        </is>
      </c>
      <c r="B940" t="inlineStr">
        <is>
          <t>DATA_VALIDATION</t>
        </is>
      </c>
      <c r="C940" t="inlineStr">
        <is>
          <t>201300021800</t>
        </is>
      </c>
      <c r="D940" t="inlineStr">
        <is>
          <t>Folder</t>
        </is>
      </c>
      <c r="E940" s="2">
        <f>HYPERLINK("capsilon://?command=openfolder&amp;siteaddress=FAM.docvelocity-na8.net&amp;folderid=FXA5EDD204-27EB-3CEA-20A6-618984EDA550","FX220212856")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MI2203579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44621.244259259256</v>
      </c>
      <c r="P940" s="1" t="n">
        <v>44621.56842592593</v>
      </c>
      <c r="Q940" t="n">
        <v>22015.0</v>
      </c>
      <c r="R940" t="n">
        <v>5993.0</v>
      </c>
      <c r="S940" t="b">
        <v>0</v>
      </c>
      <c r="T940" t="inlineStr">
        <is>
          <t>N/A</t>
        </is>
      </c>
      <c r="U940" t="b">
        <v>1</v>
      </c>
      <c r="V940" t="inlineStr">
        <is>
          <t>Raman Vaidya</t>
        </is>
      </c>
      <c r="W940" s="1" t="n">
        <v>44621.30590277778</v>
      </c>
      <c r="X940" t="n">
        <v>4016.0</v>
      </c>
      <c r="Y940" t="n">
        <v>233.0</v>
      </c>
      <c r="Z940" t="n">
        <v>0.0</v>
      </c>
      <c r="AA940" t="n">
        <v>233.0</v>
      </c>
      <c r="AB940" t="n">
        <v>0.0</v>
      </c>
      <c r="AC940" t="n">
        <v>164.0</v>
      </c>
      <c r="AD940" t="n">
        <v>-233.0</v>
      </c>
      <c r="AE940" t="n">
        <v>0.0</v>
      </c>
      <c r="AF940" t="n">
        <v>0.0</v>
      </c>
      <c r="AG940" t="n">
        <v>0.0</v>
      </c>
      <c r="AH940" t="inlineStr">
        <is>
          <t>Rohit Mawal</t>
        </is>
      </c>
      <c r="AI940" s="1" t="n">
        <v>44621.56842592593</v>
      </c>
      <c r="AJ940" t="n">
        <v>1958.0</v>
      </c>
      <c r="AK940" t="n">
        <v>25.0</v>
      </c>
      <c r="AL940" t="n">
        <v>0.0</v>
      </c>
      <c r="AM940" t="n">
        <v>25.0</v>
      </c>
      <c r="AN940" t="n">
        <v>0.0</v>
      </c>
      <c r="AO940" t="n">
        <v>32.0</v>
      </c>
      <c r="AP940" t="n">
        <v>-258.0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WI22034835</t>
        </is>
      </c>
      <c r="B941" t="inlineStr">
        <is>
          <t>DATA_VALIDATION</t>
        </is>
      </c>
      <c r="C941" t="inlineStr">
        <is>
          <t>201330005565</t>
        </is>
      </c>
      <c r="D941" t="inlineStr">
        <is>
          <t>Folder</t>
        </is>
      </c>
      <c r="E941" s="2">
        <f>HYPERLINK("capsilon://?command=openfolder&amp;siteaddress=FAM.docvelocity-na8.net&amp;folderid=FX60C6145A-9FF6-0B8F-0024-8108FEE5491C","FX2203568")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MI220347810</t>
        </is>
      </c>
      <c r="J941" t="n">
        <v>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44621.97752314815</v>
      </c>
      <c r="P941" s="1" t="n">
        <v>44622.351851851854</v>
      </c>
      <c r="Q941" t="n">
        <v>30040.0</v>
      </c>
      <c r="R941" t="n">
        <v>2302.0</v>
      </c>
      <c r="S941" t="b">
        <v>0</v>
      </c>
      <c r="T941" t="inlineStr">
        <is>
          <t>N/A</t>
        </is>
      </c>
      <c r="U941" t="b">
        <v>1</v>
      </c>
      <c r="V941" t="inlineStr">
        <is>
          <t>Prajakta Jagannath Mane</t>
        </is>
      </c>
      <c r="W941" s="1" t="n">
        <v>44622.00252314815</v>
      </c>
      <c r="X941" t="n">
        <v>1628.0</v>
      </c>
      <c r="Y941" t="n">
        <v>209.0</v>
      </c>
      <c r="Z941" t="n">
        <v>0.0</v>
      </c>
      <c r="AA941" t="n">
        <v>209.0</v>
      </c>
      <c r="AB941" t="n">
        <v>0.0</v>
      </c>
      <c r="AC941" t="n">
        <v>140.0</v>
      </c>
      <c r="AD941" t="n">
        <v>-209.0</v>
      </c>
      <c r="AE941" t="n">
        <v>0.0</v>
      </c>
      <c r="AF941" t="n">
        <v>0.0</v>
      </c>
      <c r="AG941" t="n">
        <v>0.0</v>
      </c>
      <c r="AH941" t="inlineStr">
        <is>
          <t>Ashish Sutar</t>
        </is>
      </c>
      <c r="AI941" s="1" t="n">
        <v>44622.351851851854</v>
      </c>
      <c r="AJ941" t="n">
        <v>674.0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-211.0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WI2203484</t>
        </is>
      </c>
      <c r="B942" t="inlineStr">
        <is>
          <t>DATA_VALIDATION</t>
        </is>
      </c>
      <c r="C942" t="inlineStr">
        <is>
          <t>201100014744</t>
        </is>
      </c>
      <c r="D942" t="inlineStr">
        <is>
          <t>Folder</t>
        </is>
      </c>
      <c r="E942" s="2">
        <f>HYPERLINK("capsilon://?command=openfolder&amp;siteaddress=FAM.docvelocity-na8.net&amp;folderid=FXA125B87F-9B3B-7405-0A17-41F6155B67D5","FX220212863")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MI22031126</t>
        </is>
      </c>
      <c r="J942" t="n">
        <v>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44621.25096064815</v>
      </c>
      <c r="P942" s="1" t="n">
        <v>44621.58293981481</v>
      </c>
      <c r="Q942" t="n">
        <v>23788.0</v>
      </c>
      <c r="R942" t="n">
        <v>4895.0</v>
      </c>
      <c r="S942" t="b">
        <v>0</v>
      </c>
      <c r="T942" t="inlineStr">
        <is>
          <t>N/A</t>
        </is>
      </c>
      <c r="U942" t="b">
        <v>1</v>
      </c>
      <c r="V942" t="inlineStr">
        <is>
          <t>Sanjay Kharade</t>
        </is>
      </c>
      <c r="W942" s="1" t="n">
        <v>44621.30364583333</v>
      </c>
      <c r="X942" t="n">
        <v>3639.0</v>
      </c>
      <c r="Y942" t="n">
        <v>138.0</v>
      </c>
      <c r="Z942" t="n">
        <v>0.0</v>
      </c>
      <c r="AA942" t="n">
        <v>138.0</v>
      </c>
      <c r="AB942" t="n">
        <v>21.0</v>
      </c>
      <c r="AC942" t="n">
        <v>96.0</v>
      </c>
      <c r="AD942" t="n">
        <v>-138.0</v>
      </c>
      <c r="AE942" t="n">
        <v>0.0</v>
      </c>
      <c r="AF942" t="n">
        <v>0.0</v>
      </c>
      <c r="AG942" t="n">
        <v>0.0</v>
      </c>
      <c r="AH942" t="inlineStr">
        <is>
          <t>Rohit Mawal</t>
        </is>
      </c>
      <c r="AI942" s="1" t="n">
        <v>44621.58293981481</v>
      </c>
      <c r="AJ942" t="n">
        <v>1253.0</v>
      </c>
      <c r="AK942" t="n">
        <v>13.0</v>
      </c>
      <c r="AL942" t="n">
        <v>0.0</v>
      </c>
      <c r="AM942" t="n">
        <v>13.0</v>
      </c>
      <c r="AN942" t="n">
        <v>21.0</v>
      </c>
      <c r="AO942" t="n">
        <v>13.0</v>
      </c>
      <c r="AP942" t="n">
        <v>-151.0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WI22034840</t>
        </is>
      </c>
      <c r="B943" t="inlineStr">
        <is>
          <t>DATA_VALIDATION</t>
        </is>
      </c>
      <c r="C943" t="inlineStr">
        <is>
          <t>201308008159</t>
        </is>
      </c>
      <c r="D943" t="inlineStr">
        <is>
          <t>Folder</t>
        </is>
      </c>
      <c r="E943" s="2">
        <f>HYPERLINK("capsilon://?command=openfolder&amp;siteaddress=FAM.docvelocity-na8.net&amp;folderid=FX938647A2-8108-2D22-5111-2868206EE4EB","FX22023997")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MI220351791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44621.98370370371</v>
      </c>
      <c r="P943" s="1" t="n">
        <v>44622.088321759256</v>
      </c>
      <c r="Q943" t="n">
        <v>8872.0</v>
      </c>
      <c r="R943" t="n">
        <v>167.0</v>
      </c>
      <c r="S943" t="b">
        <v>0</v>
      </c>
      <c r="T943" t="inlineStr">
        <is>
          <t>N/A</t>
        </is>
      </c>
      <c r="U943" t="b">
        <v>0</v>
      </c>
      <c r="V943" t="inlineStr">
        <is>
          <t>Prajakta Jagannath Mane</t>
        </is>
      </c>
      <c r="W943" s="1" t="n">
        <v>44622.088321759256</v>
      </c>
      <c r="X943" t="n">
        <v>167.0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0.0</v>
      </c>
      <c r="AE943" t="n">
        <v>56.0</v>
      </c>
      <c r="AF943" t="n">
        <v>0.0</v>
      </c>
      <c r="AG943" t="n">
        <v>3.0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WI22034842</t>
        </is>
      </c>
      <c r="B944" t="inlineStr">
        <is>
          <t>DATA_VALIDATION</t>
        </is>
      </c>
      <c r="C944" t="inlineStr">
        <is>
          <t>201300021818</t>
        </is>
      </c>
      <c r="D944" t="inlineStr">
        <is>
          <t>Folder</t>
        </is>
      </c>
      <c r="E944" s="2">
        <f>HYPERLINK("capsilon://?command=openfolder&amp;siteaddress=FAM.docvelocity-na8.net&amp;folderid=FX3B592779-6B71-DDF0-D744-2496AED33B17","FX220345")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MI220349532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44621.98625</v>
      </c>
      <c r="P944" s="1" t="n">
        <v>44622.40672453704</v>
      </c>
      <c r="Q944" t="n">
        <v>25860.0</v>
      </c>
      <c r="R944" t="n">
        <v>10469.0</v>
      </c>
      <c r="S944" t="b">
        <v>0</v>
      </c>
      <c r="T944" t="inlineStr">
        <is>
          <t>N/A</t>
        </is>
      </c>
      <c r="U944" t="b">
        <v>1</v>
      </c>
      <c r="V944" t="inlineStr">
        <is>
          <t>Karnal Akhare</t>
        </is>
      </c>
      <c r="W944" s="1" t="n">
        <v>44622.197916666664</v>
      </c>
      <c r="X944" t="n">
        <v>4111.0</v>
      </c>
      <c r="Y944" t="n">
        <v>627.0</v>
      </c>
      <c r="Z944" t="n">
        <v>0.0</v>
      </c>
      <c r="AA944" t="n">
        <v>627.0</v>
      </c>
      <c r="AB944" t="n">
        <v>0.0</v>
      </c>
      <c r="AC944" t="n">
        <v>302.0</v>
      </c>
      <c r="AD944" t="n">
        <v>-627.0</v>
      </c>
      <c r="AE944" t="n">
        <v>0.0</v>
      </c>
      <c r="AF944" t="n">
        <v>0.0</v>
      </c>
      <c r="AG944" t="n">
        <v>0.0</v>
      </c>
      <c r="AH944" t="inlineStr">
        <is>
          <t>Aparna Chavan</t>
        </is>
      </c>
      <c r="AI944" s="1" t="n">
        <v>44622.40672453704</v>
      </c>
      <c r="AJ944" t="n">
        <v>4816.0</v>
      </c>
      <c r="AK944" t="n">
        <v>1.0</v>
      </c>
      <c r="AL944" t="n">
        <v>0.0</v>
      </c>
      <c r="AM944" t="n">
        <v>1.0</v>
      </c>
      <c r="AN944" t="n">
        <v>0.0</v>
      </c>
      <c r="AO944" t="n">
        <v>1.0</v>
      </c>
      <c r="AP944" t="n">
        <v>-628.0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WI2203485</t>
        </is>
      </c>
      <c r="B945" t="inlineStr">
        <is>
          <t>DATA_VALIDATION</t>
        </is>
      </c>
      <c r="C945" t="inlineStr">
        <is>
          <t>201330005518</t>
        </is>
      </c>
      <c r="D945" t="inlineStr">
        <is>
          <t>Folder</t>
        </is>
      </c>
      <c r="E945" s="2">
        <f>HYPERLINK("capsilon://?command=openfolder&amp;siteaddress=FAM.docvelocity-na8.net&amp;folderid=FX9EEC5903-73E2-1FE6-24F6-90B968E706DA","FX220212768")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MI22031346</t>
        </is>
      </c>
      <c r="J945" t="n">
        <v>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44621.251851851855</v>
      </c>
      <c r="P945" s="1" t="n">
        <v>44621.584189814814</v>
      </c>
      <c r="Q945" t="n">
        <v>26716.0</v>
      </c>
      <c r="R945" t="n">
        <v>1998.0</v>
      </c>
      <c r="S945" t="b">
        <v>0</v>
      </c>
      <c r="T945" t="inlineStr">
        <is>
          <t>N/A</t>
        </is>
      </c>
      <c r="U945" t="b">
        <v>1</v>
      </c>
      <c r="V945" t="inlineStr">
        <is>
          <t>Sanjana Uttekar</t>
        </is>
      </c>
      <c r="W945" s="1" t="n">
        <v>44621.27731481481</v>
      </c>
      <c r="X945" t="n">
        <v>764.0</v>
      </c>
      <c r="Y945" t="n">
        <v>42.0</v>
      </c>
      <c r="Z945" t="n">
        <v>0.0</v>
      </c>
      <c r="AA945" t="n">
        <v>42.0</v>
      </c>
      <c r="AB945" t="n">
        <v>0.0</v>
      </c>
      <c r="AC945" t="n">
        <v>12.0</v>
      </c>
      <c r="AD945" t="n">
        <v>-42.0</v>
      </c>
      <c r="AE945" t="n">
        <v>0.0</v>
      </c>
      <c r="AF945" t="n">
        <v>0.0</v>
      </c>
      <c r="AG945" t="n">
        <v>0.0</v>
      </c>
      <c r="AH945" t="inlineStr">
        <is>
          <t>Mohini Shinde</t>
        </is>
      </c>
      <c r="AI945" s="1" t="n">
        <v>44621.584189814814</v>
      </c>
      <c r="AJ945" t="n">
        <v>1231.0</v>
      </c>
      <c r="AK945" t="n">
        <v>4.0</v>
      </c>
      <c r="AL945" t="n">
        <v>0.0</v>
      </c>
      <c r="AM945" t="n">
        <v>4.0</v>
      </c>
      <c r="AN945" t="n">
        <v>0.0</v>
      </c>
      <c r="AO945" t="n">
        <v>4.0</v>
      </c>
      <c r="AP945" t="n">
        <v>-46.0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WI2203486</t>
        </is>
      </c>
      <c r="B946" t="inlineStr">
        <is>
          <t>DATA_VALIDATION</t>
        </is>
      </c>
      <c r="C946" t="inlineStr">
        <is>
          <t>201330005518</t>
        </is>
      </c>
      <c r="D946" t="inlineStr">
        <is>
          <t>Folder</t>
        </is>
      </c>
      <c r="E946" s="2">
        <f>HYPERLINK("capsilon://?command=openfolder&amp;siteaddress=FAM.docvelocity-na8.net&amp;folderid=FX9EEC5903-73E2-1FE6-24F6-90B968E706DA","FX220212768")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MI22031332</t>
        </is>
      </c>
      <c r="J946" t="n">
        <v>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44621.25351851852</v>
      </c>
      <c r="P946" s="1" t="n">
        <v>44621.58086805556</v>
      </c>
      <c r="Q946" t="n">
        <v>26349.0</v>
      </c>
      <c r="R946" t="n">
        <v>1934.0</v>
      </c>
      <c r="S946" t="b">
        <v>0</v>
      </c>
      <c r="T946" t="inlineStr">
        <is>
          <t>N/A</t>
        </is>
      </c>
      <c r="U946" t="b">
        <v>1</v>
      </c>
      <c r="V946" t="inlineStr">
        <is>
          <t>Sanjana Uttekar</t>
        </is>
      </c>
      <c r="W946" s="1" t="n">
        <v>44621.294699074075</v>
      </c>
      <c r="X946" t="n">
        <v>1501.0</v>
      </c>
      <c r="Y946" t="n">
        <v>92.0</v>
      </c>
      <c r="Z946" t="n">
        <v>0.0</v>
      </c>
      <c r="AA946" t="n">
        <v>92.0</v>
      </c>
      <c r="AB946" t="n">
        <v>0.0</v>
      </c>
      <c r="AC946" t="n">
        <v>72.0</v>
      </c>
      <c r="AD946" t="n">
        <v>-92.0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44621.58086805556</v>
      </c>
      <c r="AJ946" t="n">
        <v>430.0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-92.0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WI2203487</t>
        </is>
      </c>
      <c r="B947" t="inlineStr">
        <is>
          <t>DATA_VALIDATION</t>
        </is>
      </c>
      <c r="C947" t="inlineStr">
        <is>
          <t>201330005521</t>
        </is>
      </c>
      <c r="D947" t="inlineStr">
        <is>
          <t>Folder</t>
        </is>
      </c>
      <c r="E947" s="2">
        <f>HYPERLINK("capsilon://?command=openfolder&amp;siteaddress=FAM.docvelocity-na8.net&amp;folderid=FXD31DE20B-EF98-826A-2FD8-5BE759D890F1","FX220212867")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MI22032536</t>
        </is>
      </c>
      <c r="J947" t="n">
        <v>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44621.258055555554</v>
      </c>
      <c r="P947" s="1" t="n">
        <v>44621.58988425926</v>
      </c>
      <c r="Q947" t="n">
        <v>25543.0</v>
      </c>
      <c r="R947" t="n">
        <v>3127.0</v>
      </c>
      <c r="S947" t="b">
        <v>0</v>
      </c>
      <c r="T947" t="inlineStr">
        <is>
          <t>N/A</t>
        </is>
      </c>
      <c r="U947" t="b">
        <v>1</v>
      </c>
      <c r="V947" t="inlineStr">
        <is>
          <t>Suraj Toradmal</t>
        </is>
      </c>
      <c r="W947" s="1" t="n">
        <v>44621.30679398148</v>
      </c>
      <c r="X947" t="n">
        <v>2346.0</v>
      </c>
      <c r="Y947" t="n">
        <v>145.0</v>
      </c>
      <c r="Z947" t="n">
        <v>0.0</v>
      </c>
      <c r="AA947" t="n">
        <v>145.0</v>
      </c>
      <c r="AB947" t="n">
        <v>0.0</v>
      </c>
      <c r="AC947" t="n">
        <v>102.0</v>
      </c>
      <c r="AD947" t="n">
        <v>-145.0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44621.58988425926</v>
      </c>
      <c r="AJ947" t="n">
        <v>778.0</v>
      </c>
      <c r="AK947" t="n">
        <v>2.0</v>
      </c>
      <c r="AL947" t="n">
        <v>0.0</v>
      </c>
      <c r="AM947" t="n">
        <v>2.0</v>
      </c>
      <c r="AN947" t="n">
        <v>0.0</v>
      </c>
      <c r="AO947" t="n">
        <v>2.0</v>
      </c>
      <c r="AP947" t="n">
        <v>-147.0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WI22034876</t>
        </is>
      </c>
      <c r="B948" t="inlineStr">
        <is>
          <t>DATA_VALIDATION</t>
        </is>
      </c>
      <c r="C948" t="inlineStr">
        <is>
          <t>201100014761</t>
        </is>
      </c>
      <c r="D948" t="inlineStr">
        <is>
          <t>Folder</t>
        </is>
      </c>
      <c r="E948" s="2">
        <f>HYPERLINK("capsilon://?command=openfolder&amp;siteaddress=FAM.docvelocity-na8.net&amp;folderid=FXBD502DAA-89EF-E440-BB34-773FD325FA77","FX2203662")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MI220352294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44622.04858796296</v>
      </c>
      <c r="P948" s="1" t="n">
        <v>44622.2021875</v>
      </c>
      <c r="Q948" t="n">
        <v>11508.0</v>
      </c>
      <c r="R948" t="n">
        <v>1763.0</v>
      </c>
      <c r="S948" t="b">
        <v>0</v>
      </c>
      <c r="T948" t="inlineStr">
        <is>
          <t>N/A</t>
        </is>
      </c>
      <c r="U948" t="b">
        <v>0</v>
      </c>
      <c r="V948" t="inlineStr">
        <is>
          <t>Ujwala Ajabe</t>
        </is>
      </c>
      <c r="W948" s="1" t="n">
        <v>44622.2021875</v>
      </c>
      <c r="X948" t="n">
        <v>926.0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0.0</v>
      </c>
      <c r="AE948" t="n">
        <v>163.0</v>
      </c>
      <c r="AF948" t="n">
        <v>0.0</v>
      </c>
      <c r="AG948" t="n">
        <v>10.0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WI22034877</t>
        </is>
      </c>
      <c r="B949" t="inlineStr">
        <is>
          <t>DATA_VALIDATION</t>
        </is>
      </c>
      <c r="C949" t="inlineStr">
        <is>
          <t>201100013644</t>
        </is>
      </c>
      <c r="D949" t="inlineStr">
        <is>
          <t>Folder</t>
        </is>
      </c>
      <c r="E949" s="2">
        <f>HYPERLINK("capsilon://?command=openfolder&amp;siteaddress=FAM.docvelocity-na8.net&amp;folderid=FX0E50BE97-42D8-E14D-091E-AB3ED02F0716","FX210811536")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MI220352281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44622.04898148148</v>
      </c>
      <c r="P949" s="1" t="n">
        <v>44622.21136574074</v>
      </c>
      <c r="Q949" t="n">
        <v>12390.0</v>
      </c>
      <c r="R949" t="n">
        <v>1640.0</v>
      </c>
      <c r="S949" t="b">
        <v>0</v>
      </c>
      <c r="T949" t="inlineStr">
        <is>
          <t>N/A</t>
        </is>
      </c>
      <c r="U949" t="b">
        <v>0</v>
      </c>
      <c r="V949" t="inlineStr">
        <is>
          <t>Ujwala Ajabe</t>
        </is>
      </c>
      <c r="W949" s="1" t="n">
        <v>44622.21136574074</v>
      </c>
      <c r="X949" t="n">
        <v>792.0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0.0</v>
      </c>
      <c r="AE949" t="n">
        <v>222.0</v>
      </c>
      <c r="AF949" t="n">
        <v>0.0</v>
      </c>
      <c r="AG949" t="n">
        <v>8.0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WI2203488</t>
        </is>
      </c>
      <c r="B950" t="inlineStr">
        <is>
          <t>DATA_VALIDATION</t>
        </is>
      </c>
      <c r="C950" t="inlineStr">
        <is>
          <t>201110012534</t>
        </is>
      </c>
      <c r="D950" t="inlineStr">
        <is>
          <t>Folder</t>
        </is>
      </c>
      <c r="E950" s="2">
        <f>HYPERLINK("capsilon://?command=openfolder&amp;siteaddress=FAM.docvelocity-na8.net&amp;folderid=FX4911DE97-62D2-90E8-8BCB-D568BC5528C7","FX220212927")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MI22035036</t>
        </is>
      </c>
      <c r="J950" t="n">
        <v>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44621.26476851852</v>
      </c>
      <c r="P950" s="1" t="n">
        <v>44621.602488425924</v>
      </c>
      <c r="Q950" t="n">
        <v>24626.0</v>
      </c>
      <c r="R950" t="n">
        <v>4553.0</v>
      </c>
      <c r="S950" t="b">
        <v>0</v>
      </c>
      <c r="T950" t="inlineStr">
        <is>
          <t>N/A</t>
        </is>
      </c>
      <c r="U950" t="b">
        <v>1</v>
      </c>
      <c r="V950" t="inlineStr">
        <is>
          <t>Raman Vaidya</t>
        </is>
      </c>
      <c r="W950" s="1" t="n">
        <v>44621.45407407408</v>
      </c>
      <c r="X950" t="n">
        <v>2962.0</v>
      </c>
      <c r="Y950" t="n">
        <v>348.0</v>
      </c>
      <c r="Z950" t="n">
        <v>0.0</v>
      </c>
      <c r="AA950" t="n">
        <v>348.0</v>
      </c>
      <c r="AB950" t="n">
        <v>0.0</v>
      </c>
      <c r="AC950" t="n">
        <v>213.0</v>
      </c>
      <c r="AD950" t="n">
        <v>-348.0</v>
      </c>
      <c r="AE950" t="n">
        <v>0.0</v>
      </c>
      <c r="AF950" t="n">
        <v>0.0</v>
      </c>
      <c r="AG950" t="n">
        <v>0.0</v>
      </c>
      <c r="AH950" t="inlineStr">
        <is>
          <t>Mohini Shinde</t>
        </is>
      </c>
      <c r="AI950" s="1" t="n">
        <v>44621.602488425924</v>
      </c>
      <c r="AJ950" t="n">
        <v>1386.0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-348.0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WI22034882</t>
        </is>
      </c>
      <c r="B951" t="inlineStr">
        <is>
          <t>DATA_VALIDATION</t>
        </is>
      </c>
      <c r="C951" t="inlineStr">
        <is>
          <t>201110012505</t>
        </is>
      </c>
      <c r="D951" t="inlineStr">
        <is>
          <t>Folder</t>
        </is>
      </c>
      <c r="E951" s="2">
        <f>HYPERLINK("capsilon://?command=openfolder&amp;siteaddress=FAM.docvelocity-na8.net&amp;folderid=FXB60BAD3B-38AD-A631-15E0-01DD55459AE9","FX22029004")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MI220352413</t>
        </is>
      </c>
      <c r="J951" t="n">
        <v>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44622.06008101852</v>
      </c>
      <c r="P951" s="1" t="n">
        <v>44622.09511574074</v>
      </c>
      <c r="Q951" t="n">
        <v>2681.0</v>
      </c>
      <c r="R951" t="n">
        <v>346.0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44622.09511574074</v>
      </c>
      <c r="X951" t="n">
        <v>302.0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0.0</v>
      </c>
      <c r="AE951" t="n">
        <v>191.0</v>
      </c>
      <c r="AF951" t="n">
        <v>0.0</v>
      </c>
      <c r="AG951" t="n">
        <v>9.0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WI22034890</t>
        </is>
      </c>
      <c r="B952" t="inlineStr">
        <is>
          <t>DATA_VALIDATION</t>
        </is>
      </c>
      <c r="C952" t="inlineStr">
        <is>
          <t>201308008214</t>
        </is>
      </c>
      <c r="D952" t="inlineStr">
        <is>
          <t>Folder</t>
        </is>
      </c>
      <c r="E952" s="2">
        <f>HYPERLINK("capsilon://?command=openfolder&amp;siteaddress=FAM.docvelocity-na8.net&amp;folderid=FX9D32B6EE-004D-F702-B817-F4880457C014","FX220211167")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MI220350107</t>
        </is>
      </c>
      <c r="J952" t="n">
        <v>0.0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44622.127222222225</v>
      </c>
      <c r="P952" s="1" t="n">
        <v>44622.35954861111</v>
      </c>
      <c r="Q952" t="n">
        <v>17855.0</v>
      </c>
      <c r="R952" t="n">
        <v>2218.0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44622.14579861111</v>
      </c>
      <c r="X952" t="n">
        <v>1554.0</v>
      </c>
      <c r="Y952" t="n">
        <v>150.0</v>
      </c>
      <c r="Z952" t="n">
        <v>0.0</v>
      </c>
      <c r="AA952" t="n">
        <v>150.0</v>
      </c>
      <c r="AB952" t="n">
        <v>0.0</v>
      </c>
      <c r="AC952" t="n">
        <v>49.0</v>
      </c>
      <c r="AD952" t="n">
        <v>-150.0</v>
      </c>
      <c r="AE952" t="n">
        <v>0.0</v>
      </c>
      <c r="AF952" t="n">
        <v>0.0</v>
      </c>
      <c r="AG952" t="n">
        <v>0.0</v>
      </c>
      <c r="AH952" t="inlineStr">
        <is>
          <t>Ashish Sutar</t>
        </is>
      </c>
      <c r="AI952" s="1" t="n">
        <v>44622.35954861111</v>
      </c>
      <c r="AJ952" t="n">
        <v>664.0</v>
      </c>
      <c r="AK952" t="n">
        <v>1.0</v>
      </c>
      <c r="AL952" t="n">
        <v>0.0</v>
      </c>
      <c r="AM952" t="n">
        <v>1.0</v>
      </c>
      <c r="AN952" t="n">
        <v>0.0</v>
      </c>
      <c r="AO952" t="n">
        <v>1.0</v>
      </c>
      <c r="AP952" t="n">
        <v>-151.0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WI22034891</t>
        </is>
      </c>
      <c r="B953" t="inlineStr">
        <is>
          <t>DATA_VALIDATION</t>
        </is>
      </c>
      <c r="C953" t="inlineStr">
        <is>
          <t>201330005566</t>
        </is>
      </c>
      <c r="D953" t="inlineStr">
        <is>
          <t>Folder</t>
        </is>
      </c>
      <c r="E953" s="2">
        <f>HYPERLINK("capsilon://?command=openfolder&amp;siteaddress=FAM.docvelocity-na8.net&amp;folderid=FXBE0594A1-B6B4-E214-471D-FDE255F089C6","FX2203560")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MI220350015</t>
        </is>
      </c>
      <c r="J953" t="n">
        <v>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44622.128969907404</v>
      </c>
      <c r="P953" s="1" t="n">
        <v>44622.42309027778</v>
      </c>
      <c r="Q953" t="n">
        <v>22284.0</v>
      </c>
      <c r="R953" t="n">
        <v>3128.0</v>
      </c>
      <c r="S953" t="b">
        <v>0</v>
      </c>
      <c r="T953" t="inlineStr">
        <is>
          <t>N/A</t>
        </is>
      </c>
      <c r="U953" t="b">
        <v>1</v>
      </c>
      <c r="V953" t="inlineStr">
        <is>
          <t>Archana Bhujbal</t>
        </is>
      </c>
      <c r="W953" s="1" t="n">
        <v>44622.15002314815</v>
      </c>
      <c r="X953" t="n">
        <v>1680.0</v>
      </c>
      <c r="Y953" t="n">
        <v>194.0</v>
      </c>
      <c r="Z953" t="n">
        <v>0.0</v>
      </c>
      <c r="AA953" t="n">
        <v>194.0</v>
      </c>
      <c r="AB953" t="n">
        <v>0.0</v>
      </c>
      <c r="AC953" t="n">
        <v>102.0</v>
      </c>
      <c r="AD953" t="n">
        <v>-194.0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44622.42309027778</v>
      </c>
      <c r="AJ953" t="n">
        <v>1413.0</v>
      </c>
      <c r="AK953" t="n">
        <v>4.0</v>
      </c>
      <c r="AL953" t="n">
        <v>0.0</v>
      </c>
      <c r="AM953" t="n">
        <v>4.0</v>
      </c>
      <c r="AN953" t="n">
        <v>0.0</v>
      </c>
      <c r="AO953" t="n">
        <v>5.0</v>
      </c>
      <c r="AP953" t="n">
        <v>-198.0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WI22034893</t>
        </is>
      </c>
      <c r="B954" t="inlineStr">
        <is>
          <t>DATA_VALIDATION</t>
        </is>
      </c>
      <c r="C954" t="inlineStr">
        <is>
          <t>201330005433</t>
        </is>
      </c>
      <c r="D954" t="inlineStr">
        <is>
          <t>Folder</t>
        </is>
      </c>
      <c r="E954" s="2">
        <f>HYPERLINK("capsilon://?command=openfolder&amp;siteaddress=FAM.docvelocity-na8.net&amp;folderid=FXBCC67D19-5DCD-07A7-A7E2-5847EFD35B72","FX220210584")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MI220350930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44622.131064814814</v>
      </c>
      <c r="P954" s="1" t="n">
        <v>44622.46842592592</v>
      </c>
      <c r="Q954" t="n">
        <v>19482.0</v>
      </c>
      <c r="R954" t="n">
        <v>9666.0</v>
      </c>
      <c r="S954" t="b">
        <v>0</v>
      </c>
      <c r="T954" t="inlineStr">
        <is>
          <t>N/A</t>
        </is>
      </c>
      <c r="U954" t="b">
        <v>1</v>
      </c>
      <c r="V954" t="inlineStr">
        <is>
          <t>Devendra Naidu</t>
        </is>
      </c>
      <c r="W954" s="1" t="n">
        <v>44622.21954861111</v>
      </c>
      <c r="X954" t="n">
        <v>5460.0</v>
      </c>
      <c r="Y954" t="n">
        <v>421.0</v>
      </c>
      <c r="Z954" t="n">
        <v>0.0</v>
      </c>
      <c r="AA954" t="n">
        <v>421.0</v>
      </c>
      <c r="AB954" t="n">
        <v>0.0</v>
      </c>
      <c r="AC954" t="n">
        <v>111.0</v>
      </c>
      <c r="AD954" t="n">
        <v>-421.0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44622.46842592592</v>
      </c>
      <c r="AJ954" t="n">
        <v>3640.0</v>
      </c>
      <c r="AK954" t="n">
        <v>10.0</v>
      </c>
      <c r="AL954" t="n">
        <v>0.0</v>
      </c>
      <c r="AM954" t="n">
        <v>10.0</v>
      </c>
      <c r="AN954" t="n">
        <v>0.0</v>
      </c>
      <c r="AO954" t="n">
        <v>10.0</v>
      </c>
      <c r="AP954" t="n">
        <v>-431.0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WI2203490</t>
        </is>
      </c>
      <c r="B955" t="inlineStr">
        <is>
          <t>DATA_VALIDATION</t>
        </is>
      </c>
      <c r="C955" t="inlineStr">
        <is>
          <t>201300021801</t>
        </is>
      </c>
      <c r="D955" t="inlineStr">
        <is>
          <t>Folder</t>
        </is>
      </c>
      <c r="E955" s="2">
        <f>HYPERLINK("capsilon://?command=openfolder&amp;siteaddress=FAM.docvelocity-na8.net&amp;folderid=FXC1521C74-EFDC-171E-D751-B83E79B31354","FX220212859")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MI22035037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44621.26675925926</v>
      </c>
      <c r="P955" s="1" t="n">
        <v>44621.59947916667</v>
      </c>
      <c r="Q955" t="n">
        <v>26346.0</v>
      </c>
      <c r="R955" t="n">
        <v>2401.0</v>
      </c>
      <c r="S955" t="b">
        <v>0</v>
      </c>
      <c r="T955" t="inlineStr">
        <is>
          <t>N/A</t>
        </is>
      </c>
      <c r="U955" t="b">
        <v>1</v>
      </c>
      <c r="V955" t="inlineStr">
        <is>
          <t>Raman Vaidya</t>
        </is>
      </c>
      <c r="W955" s="1" t="n">
        <v>44621.496782407405</v>
      </c>
      <c r="X955" t="n">
        <v>1394.0</v>
      </c>
      <c r="Y955" t="n">
        <v>248.0</v>
      </c>
      <c r="Z955" t="n">
        <v>0.0</v>
      </c>
      <c r="AA955" t="n">
        <v>248.0</v>
      </c>
      <c r="AB955" t="n">
        <v>0.0</v>
      </c>
      <c r="AC955" t="n">
        <v>79.0</v>
      </c>
      <c r="AD955" t="n">
        <v>-248.0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44621.59947916667</v>
      </c>
      <c r="AJ955" t="n">
        <v>902.0</v>
      </c>
      <c r="AK955" t="n">
        <v>1.0</v>
      </c>
      <c r="AL955" t="n">
        <v>0.0</v>
      </c>
      <c r="AM955" t="n">
        <v>1.0</v>
      </c>
      <c r="AN955" t="n">
        <v>0.0</v>
      </c>
      <c r="AO955" t="n">
        <v>1.0</v>
      </c>
      <c r="AP955" t="n">
        <v>-249.0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WI22034923</t>
        </is>
      </c>
      <c r="B956" t="inlineStr">
        <is>
          <t>DATA_VALIDATION</t>
        </is>
      </c>
      <c r="C956" t="inlineStr">
        <is>
          <t>201100014761</t>
        </is>
      </c>
      <c r="D956" t="inlineStr">
        <is>
          <t>Folder</t>
        </is>
      </c>
      <c r="E956" s="2">
        <f>HYPERLINK("capsilon://?command=openfolder&amp;siteaddress=FAM.docvelocity-na8.net&amp;folderid=FXBD502DAA-89EF-E440-BB34-773FD325FA77","FX2203662")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MI220352294</t>
        </is>
      </c>
      <c r="J956" t="n">
        <v>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44622.20375</v>
      </c>
      <c r="P956" s="1" t="n">
        <v>44622.51863425926</v>
      </c>
      <c r="Q956" t="n">
        <v>19071.0</v>
      </c>
      <c r="R956" t="n">
        <v>8135.0</v>
      </c>
      <c r="S956" t="b">
        <v>0</v>
      </c>
      <c r="T956" t="inlineStr">
        <is>
          <t>N/A</t>
        </is>
      </c>
      <c r="U956" t="b">
        <v>1</v>
      </c>
      <c r="V956" t="inlineStr">
        <is>
          <t>Supriya Khape</t>
        </is>
      </c>
      <c r="W956" s="1" t="n">
        <v>44622.272048611114</v>
      </c>
      <c r="X956" t="n">
        <v>5394.0</v>
      </c>
      <c r="Y956" t="n">
        <v>363.0</v>
      </c>
      <c r="Z956" t="n">
        <v>0.0</v>
      </c>
      <c r="AA956" t="n">
        <v>363.0</v>
      </c>
      <c r="AB956" t="n">
        <v>0.0</v>
      </c>
      <c r="AC956" t="n">
        <v>208.0</v>
      </c>
      <c r="AD956" t="n">
        <v>-363.0</v>
      </c>
      <c r="AE956" t="n">
        <v>0.0</v>
      </c>
      <c r="AF956" t="n">
        <v>0.0</v>
      </c>
      <c r="AG956" t="n">
        <v>0.0</v>
      </c>
      <c r="AH956" t="inlineStr">
        <is>
          <t>Dashrath Soren</t>
        </is>
      </c>
      <c r="AI956" s="1" t="n">
        <v>44622.51863425926</v>
      </c>
      <c r="AJ956" t="n">
        <v>2516.0</v>
      </c>
      <c r="AK956" t="n">
        <v>2.0</v>
      </c>
      <c r="AL956" t="n">
        <v>0.0</v>
      </c>
      <c r="AM956" t="n">
        <v>2.0</v>
      </c>
      <c r="AN956" t="n">
        <v>0.0</v>
      </c>
      <c r="AO956" t="n">
        <v>2.0</v>
      </c>
      <c r="AP956" t="n">
        <v>-365.0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WI22034927</t>
        </is>
      </c>
      <c r="B957" t="inlineStr">
        <is>
          <t>DATA_VALIDATION</t>
        </is>
      </c>
      <c r="C957" t="inlineStr">
        <is>
          <t>201100013644</t>
        </is>
      </c>
      <c r="D957" t="inlineStr">
        <is>
          <t>Folder</t>
        </is>
      </c>
      <c r="E957" s="2">
        <f>HYPERLINK("capsilon://?command=openfolder&amp;siteaddress=FAM.docvelocity-na8.net&amp;folderid=FX0E50BE97-42D8-E14D-091E-AB3ED02F0716","FX210811536")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MI220352281</t>
        </is>
      </c>
      <c r="J957" t="n">
        <v>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44622.212905092594</v>
      </c>
      <c r="P957" s="1" t="n">
        <v>44622.553877314815</v>
      </c>
      <c r="Q957" t="n">
        <v>22786.0</v>
      </c>
      <c r="R957" t="n">
        <v>6674.0</v>
      </c>
      <c r="S957" t="b">
        <v>0</v>
      </c>
      <c r="T957" t="inlineStr">
        <is>
          <t>N/A</t>
        </is>
      </c>
      <c r="U957" t="b">
        <v>1</v>
      </c>
      <c r="V957" t="inlineStr">
        <is>
          <t>Ujwala Ajabe</t>
        </is>
      </c>
      <c r="W957" s="1" t="n">
        <v>44622.25480324074</v>
      </c>
      <c r="X957" t="n">
        <v>3612.0</v>
      </c>
      <c r="Y957" t="n">
        <v>599.0</v>
      </c>
      <c r="Z957" t="n">
        <v>0.0</v>
      </c>
      <c r="AA957" t="n">
        <v>599.0</v>
      </c>
      <c r="AB957" t="n">
        <v>0.0</v>
      </c>
      <c r="AC957" t="n">
        <v>236.0</v>
      </c>
      <c r="AD957" t="n">
        <v>-599.0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44622.553877314815</v>
      </c>
      <c r="AJ957" t="n">
        <v>3044.0</v>
      </c>
      <c r="AK957" t="n">
        <v>9.0</v>
      </c>
      <c r="AL957" t="n">
        <v>0.0</v>
      </c>
      <c r="AM957" t="n">
        <v>9.0</v>
      </c>
      <c r="AN957" t="n">
        <v>0.0</v>
      </c>
      <c r="AO957" t="n">
        <v>8.0</v>
      </c>
      <c r="AP957" t="n">
        <v>-608.0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WI22034958</t>
        </is>
      </c>
      <c r="B958" t="inlineStr">
        <is>
          <t>DATA_VALIDATION</t>
        </is>
      </c>
      <c r="C958" t="inlineStr">
        <is>
          <t>201300021786</t>
        </is>
      </c>
      <c r="D958" t="inlineStr">
        <is>
          <t>Folder</t>
        </is>
      </c>
      <c r="E958" s="2">
        <f>HYPERLINK("capsilon://?command=openfolder&amp;siteaddress=FAM.docvelocity-na8.net&amp;folderid=FX8FFA80FE-247F-6D9B-5FF9-16601FA7E113","FX220212603")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MI220348209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44622.264131944445</v>
      </c>
      <c r="P958" s="1" t="n">
        <v>44622.56208333333</v>
      </c>
      <c r="Q958" t="n">
        <v>9207.0</v>
      </c>
      <c r="R958" t="n">
        <v>16536.0</v>
      </c>
      <c r="S958" t="b">
        <v>0</v>
      </c>
      <c r="T958" t="inlineStr">
        <is>
          <t>N/A</t>
        </is>
      </c>
      <c r="U958" t="b">
        <v>1</v>
      </c>
      <c r="V958" t="inlineStr">
        <is>
          <t>Karnal Akhare</t>
        </is>
      </c>
      <c r="W958" s="1" t="n">
        <v>44622.4540162037</v>
      </c>
      <c r="X958" t="n">
        <v>12537.0</v>
      </c>
      <c r="Y958" t="n">
        <v>923.0</v>
      </c>
      <c r="Z958" t="n">
        <v>0.0</v>
      </c>
      <c r="AA958" t="n">
        <v>923.0</v>
      </c>
      <c r="AB958" t="n">
        <v>6091.0</v>
      </c>
      <c r="AC958" t="n">
        <v>353.0</v>
      </c>
      <c r="AD958" t="n">
        <v>-923.0</v>
      </c>
      <c r="AE958" t="n">
        <v>0.0</v>
      </c>
      <c r="AF958" t="n">
        <v>0.0</v>
      </c>
      <c r="AG958" t="n">
        <v>0.0</v>
      </c>
      <c r="AH958" t="inlineStr">
        <is>
          <t>Mohini Shinde</t>
        </is>
      </c>
      <c r="AI958" s="1" t="n">
        <v>44622.56208333333</v>
      </c>
      <c r="AJ958" t="n">
        <v>3363.0</v>
      </c>
      <c r="AK958" t="n">
        <v>19.0</v>
      </c>
      <c r="AL958" t="n">
        <v>0.0</v>
      </c>
      <c r="AM958" t="n">
        <v>19.0</v>
      </c>
      <c r="AN958" t="n">
        <v>6091.0</v>
      </c>
      <c r="AO958" t="n">
        <v>18.0</v>
      </c>
      <c r="AP958" t="n">
        <v>-942.0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WI2203499</t>
        </is>
      </c>
      <c r="B959" t="inlineStr">
        <is>
          <t>DATA_VALIDATION</t>
        </is>
      </c>
      <c r="C959" t="inlineStr">
        <is>
          <t>201330005498</t>
        </is>
      </c>
      <c r="D959" t="inlineStr">
        <is>
          <t>Folder</t>
        </is>
      </c>
      <c r="E959" s="2">
        <f>HYPERLINK("capsilon://?command=openfolder&amp;siteaddress=FAM.docvelocity-na8.net&amp;folderid=FXCBD132FF-A495-8263-8404-2C8760DB9171","FX220212086")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MI22036561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44621.29016203704</v>
      </c>
      <c r="P959" s="1" t="n">
        <v>44621.60488425926</v>
      </c>
      <c r="Q959" t="n">
        <v>24539.0</v>
      </c>
      <c r="R959" t="n">
        <v>2653.0</v>
      </c>
      <c r="S959" t="b">
        <v>0</v>
      </c>
      <c r="T959" t="inlineStr">
        <is>
          <t>N/A</t>
        </is>
      </c>
      <c r="U959" t="b">
        <v>1</v>
      </c>
      <c r="V959" t="inlineStr">
        <is>
          <t>Karnal Akhare</t>
        </is>
      </c>
      <c r="W959" s="1" t="n">
        <v>44621.50369212963</v>
      </c>
      <c r="X959" t="n">
        <v>1353.0</v>
      </c>
      <c r="Y959" t="n">
        <v>147.0</v>
      </c>
      <c r="Z959" t="n">
        <v>0.0</v>
      </c>
      <c r="AA959" t="n">
        <v>147.0</v>
      </c>
      <c r="AB959" t="n">
        <v>0.0</v>
      </c>
      <c r="AC959" t="n">
        <v>72.0</v>
      </c>
      <c r="AD959" t="n">
        <v>-147.0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44621.60488425926</v>
      </c>
      <c r="AJ959" t="n">
        <v>1296.0</v>
      </c>
      <c r="AK959" t="n">
        <v>20.0</v>
      </c>
      <c r="AL959" t="n">
        <v>0.0</v>
      </c>
      <c r="AM959" t="n">
        <v>20.0</v>
      </c>
      <c r="AN959" t="n">
        <v>0.0</v>
      </c>
      <c r="AO959" t="n">
        <v>20.0</v>
      </c>
      <c r="AP959" t="n">
        <v>-167.0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WI2203500</t>
        </is>
      </c>
      <c r="B960" t="inlineStr">
        <is>
          <t>DATA_VALIDATION</t>
        </is>
      </c>
      <c r="C960" t="inlineStr">
        <is>
          <t>201300021754</t>
        </is>
      </c>
      <c r="D960" t="inlineStr">
        <is>
          <t>Folder</t>
        </is>
      </c>
      <c r="E960" s="2">
        <f>HYPERLINK("capsilon://?command=openfolder&amp;siteaddress=FAM.docvelocity-na8.net&amp;folderid=FX1C1C799A-9F1F-D826-97E4-E14AA5D0A874","FX220211778")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MI22036806</t>
        </is>
      </c>
      <c r="J960" t="n">
        <v>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44621.29335648148</v>
      </c>
      <c r="P960" s="1" t="n">
        <v>44621.68460648148</v>
      </c>
      <c r="Q960" t="n">
        <v>24163.0</v>
      </c>
      <c r="R960" t="n">
        <v>9641.0</v>
      </c>
      <c r="S960" t="b">
        <v>0</v>
      </c>
      <c r="T960" t="inlineStr">
        <is>
          <t>N/A</t>
        </is>
      </c>
      <c r="U960" t="b">
        <v>1</v>
      </c>
      <c r="V960" t="inlineStr">
        <is>
          <t>Aditya Tade</t>
        </is>
      </c>
      <c r="W960" s="1" t="n">
        <v>44621.528182870374</v>
      </c>
      <c r="X960" t="n">
        <v>2540.0</v>
      </c>
      <c r="Y960" t="n">
        <v>289.0</v>
      </c>
      <c r="Z960" t="n">
        <v>0.0</v>
      </c>
      <c r="AA960" t="n">
        <v>289.0</v>
      </c>
      <c r="AB960" t="n">
        <v>0.0</v>
      </c>
      <c r="AC960" t="n">
        <v>224.0</v>
      </c>
      <c r="AD960" t="n">
        <v>-289.0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44621.68460648148</v>
      </c>
      <c r="AJ960" t="n">
        <v>3408.0</v>
      </c>
      <c r="AK960" t="n">
        <v>23.0</v>
      </c>
      <c r="AL960" t="n">
        <v>0.0</v>
      </c>
      <c r="AM960" t="n">
        <v>23.0</v>
      </c>
      <c r="AN960" t="n">
        <v>0.0</v>
      </c>
      <c r="AO960" t="n">
        <v>23.0</v>
      </c>
      <c r="AP960" t="n">
        <v>-312.0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WI22035321</t>
        </is>
      </c>
      <c r="B961" t="inlineStr">
        <is>
          <t>DATA_VALIDATION</t>
        </is>
      </c>
      <c r="C961" t="inlineStr">
        <is>
          <t>201308008119</t>
        </is>
      </c>
      <c r="D961" t="inlineStr">
        <is>
          <t>Folder</t>
        </is>
      </c>
      <c r="E961" s="2">
        <f>HYPERLINK("capsilon://?command=openfolder&amp;siteaddress=FAM.docvelocity-na8.net&amp;folderid=FX5FA6FA4E-4779-F6B0-E0EB-BAC76F2F2829","FX220113998")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MI220357871</t>
        </is>
      </c>
      <c r="J961" t="n">
        <v>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44622.44577546296</v>
      </c>
      <c r="P961" s="1" t="n">
        <v>44622.65461805555</v>
      </c>
      <c r="Q961" t="n">
        <v>17979.0</v>
      </c>
      <c r="R961" t="n">
        <v>65.0</v>
      </c>
      <c r="S961" t="b">
        <v>0</v>
      </c>
      <c r="T961" t="inlineStr">
        <is>
          <t>N/A</t>
        </is>
      </c>
      <c r="U961" t="b">
        <v>0</v>
      </c>
      <c r="V961" t="inlineStr">
        <is>
          <t>Hemanshi Deshlahara</t>
        </is>
      </c>
      <c r="W961" s="1" t="n">
        <v>44622.467152777775</v>
      </c>
      <c r="X961" t="n">
        <v>24.0</v>
      </c>
      <c r="Y961" t="n">
        <v>0.0</v>
      </c>
      <c r="Z961" t="n">
        <v>0.0</v>
      </c>
      <c r="AA961" t="n">
        <v>0.0</v>
      </c>
      <c r="AB961" t="n">
        <v>37.0</v>
      </c>
      <c r="AC961" t="n">
        <v>0.0</v>
      </c>
      <c r="AD961" t="n">
        <v>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44622.65461805555</v>
      </c>
      <c r="AJ961" t="n">
        <v>11.0</v>
      </c>
      <c r="AK961" t="n">
        <v>0.0</v>
      </c>
      <c r="AL961" t="n">
        <v>0.0</v>
      </c>
      <c r="AM961" t="n">
        <v>0.0</v>
      </c>
      <c r="AN961" t="n">
        <v>37.0</v>
      </c>
      <c r="AO961" t="n">
        <v>0.0</v>
      </c>
      <c r="AP961" t="n">
        <v>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WI22035374</t>
        </is>
      </c>
      <c r="B962" t="inlineStr">
        <is>
          <t>DATA_VALIDATION</t>
        </is>
      </c>
      <c r="C962" t="inlineStr">
        <is>
          <t>201130013392</t>
        </is>
      </c>
      <c r="D962" t="inlineStr">
        <is>
          <t>Folder</t>
        </is>
      </c>
      <c r="E962" s="2">
        <f>HYPERLINK("capsilon://?command=openfolder&amp;siteaddress=FAM.docvelocity-na8.net&amp;folderid=FX3CD28B53-E35B-59F8-CF23-D9CD3A15B6C8","FX2203257")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MI220358261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44622.45172453704</v>
      </c>
      <c r="P962" s="1" t="n">
        <v>44622.656493055554</v>
      </c>
      <c r="Q962" t="n">
        <v>17097.0</v>
      </c>
      <c r="R962" t="n">
        <v>595.0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44622.50113425926</v>
      </c>
      <c r="X962" t="n">
        <v>427.0</v>
      </c>
      <c r="Y962" t="n">
        <v>78.0</v>
      </c>
      <c r="Z962" t="n">
        <v>0.0</v>
      </c>
      <c r="AA962" t="n">
        <v>78.0</v>
      </c>
      <c r="AB962" t="n">
        <v>0.0</v>
      </c>
      <c r="AC962" t="n">
        <v>35.0</v>
      </c>
      <c r="AD962" t="n">
        <v>-78.0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44622.656493055554</v>
      </c>
      <c r="AJ962" t="n">
        <v>161.0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-78.0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WI22035376</t>
        </is>
      </c>
      <c r="B963" t="inlineStr">
        <is>
          <t>DATA_VALIDATION</t>
        </is>
      </c>
      <c r="C963" t="inlineStr">
        <is>
          <t>201130013392</t>
        </is>
      </c>
      <c r="D963" t="inlineStr">
        <is>
          <t>Folder</t>
        </is>
      </c>
      <c r="E963" s="2">
        <f>HYPERLINK("capsilon://?command=openfolder&amp;siteaddress=FAM.docvelocity-na8.net&amp;folderid=FX3CD28B53-E35B-59F8-CF23-D9CD3A15B6C8","FX2203257")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MI220358257</t>
        </is>
      </c>
      <c r="J963" t="n">
        <v>0.0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44622.45193287037</v>
      </c>
      <c r="P963" s="1" t="n">
        <v>44622.66149305556</v>
      </c>
      <c r="Q963" t="n">
        <v>16956.0</v>
      </c>
      <c r="R963" t="n">
        <v>1150.0</v>
      </c>
      <c r="S963" t="b">
        <v>0</v>
      </c>
      <c r="T963" t="inlineStr">
        <is>
          <t>N/A</t>
        </is>
      </c>
      <c r="U963" t="b">
        <v>0</v>
      </c>
      <c r="V963" t="inlineStr">
        <is>
          <t>Raman Vaidya</t>
        </is>
      </c>
      <c r="W963" s="1" t="n">
        <v>44622.50480324074</v>
      </c>
      <c r="X963" t="n">
        <v>663.0</v>
      </c>
      <c r="Y963" t="n">
        <v>87.0</v>
      </c>
      <c r="Z963" t="n">
        <v>0.0</v>
      </c>
      <c r="AA963" t="n">
        <v>87.0</v>
      </c>
      <c r="AB963" t="n">
        <v>0.0</v>
      </c>
      <c r="AC963" t="n">
        <v>52.0</v>
      </c>
      <c r="AD963" t="n">
        <v>-87.0</v>
      </c>
      <c r="AE963" t="n">
        <v>0.0</v>
      </c>
      <c r="AF963" t="n">
        <v>0.0</v>
      </c>
      <c r="AG963" t="n">
        <v>0.0</v>
      </c>
      <c r="AH963" t="inlineStr">
        <is>
          <t>Ashish Sutar</t>
        </is>
      </c>
      <c r="AI963" s="1" t="n">
        <v>44622.66149305556</v>
      </c>
      <c r="AJ963" t="n">
        <v>487.0</v>
      </c>
      <c r="AK963" t="n">
        <v>1.0</v>
      </c>
      <c r="AL963" t="n">
        <v>0.0</v>
      </c>
      <c r="AM963" t="n">
        <v>1.0</v>
      </c>
      <c r="AN963" t="n">
        <v>0.0</v>
      </c>
      <c r="AO963" t="n">
        <v>1.0</v>
      </c>
      <c r="AP963" t="n">
        <v>-88.0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WI22035379</t>
        </is>
      </c>
      <c r="B964" t="inlineStr">
        <is>
          <t>DATA_VALIDATION</t>
        </is>
      </c>
      <c r="C964" t="inlineStr">
        <is>
          <t>201130013392</t>
        </is>
      </c>
      <c r="D964" t="inlineStr">
        <is>
          <t>Folder</t>
        </is>
      </c>
      <c r="E964" s="2">
        <f>HYPERLINK("capsilon://?command=openfolder&amp;siteaddress=FAM.docvelocity-na8.net&amp;folderid=FX3CD28B53-E35B-59F8-CF23-D9CD3A15B6C8","FX2203257")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MI220358262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44622.45261574074</v>
      </c>
      <c r="P964" s="1" t="n">
        <v>44622.657905092594</v>
      </c>
      <c r="Q964" t="n">
        <v>17226.0</v>
      </c>
      <c r="R964" t="n">
        <v>511.0</v>
      </c>
      <c r="S964" t="b">
        <v>0</v>
      </c>
      <c r="T964" t="inlineStr">
        <is>
          <t>N/A</t>
        </is>
      </c>
      <c r="U964" t="b">
        <v>0</v>
      </c>
      <c r="V964" t="inlineStr">
        <is>
          <t>Amruta Erande</t>
        </is>
      </c>
      <c r="W964" s="1" t="n">
        <v>44622.5018287037</v>
      </c>
      <c r="X964" t="n">
        <v>390.0</v>
      </c>
      <c r="Y964" t="n">
        <v>87.0</v>
      </c>
      <c r="Z964" t="n">
        <v>0.0</v>
      </c>
      <c r="AA964" t="n">
        <v>87.0</v>
      </c>
      <c r="AB964" t="n">
        <v>0.0</v>
      </c>
      <c r="AC964" t="n">
        <v>45.0</v>
      </c>
      <c r="AD964" t="n">
        <v>-87.0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44622.657905092594</v>
      </c>
      <c r="AJ964" t="n">
        <v>121.0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-87.0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WI22035390</t>
        </is>
      </c>
      <c r="B965" t="inlineStr">
        <is>
          <t>DATA_VALIDATION</t>
        </is>
      </c>
      <c r="C965" t="inlineStr">
        <is>
          <t>201130013392</t>
        </is>
      </c>
      <c r="D965" t="inlineStr">
        <is>
          <t>Folder</t>
        </is>
      </c>
      <c r="E965" s="2">
        <f>HYPERLINK("capsilon://?command=openfolder&amp;siteaddress=FAM.docvelocity-na8.net&amp;folderid=FX3CD28B53-E35B-59F8-CF23-D9CD3A15B6C8","FX2203257")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MI220358264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44622.453055555554</v>
      </c>
      <c r="P965" s="1" t="n">
        <v>44622.660844907405</v>
      </c>
      <c r="Q965" t="n">
        <v>16849.0</v>
      </c>
      <c r="R965" t="n">
        <v>1104.0</v>
      </c>
      <c r="S965" t="b">
        <v>0</v>
      </c>
      <c r="T965" t="inlineStr">
        <is>
          <t>N/A</t>
        </is>
      </c>
      <c r="U965" t="b">
        <v>0</v>
      </c>
      <c r="V965" t="inlineStr">
        <is>
          <t>Sanjana Uttekar</t>
        </is>
      </c>
      <c r="W965" s="1" t="n">
        <v>44622.50908564815</v>
      </c>
      <c r="X965" t="n">
        <v>763.0</v>
      </c>
      <c r="Y965" t="n">
        <v>92.0</v>
      </c>
      <c r="Z965" t="n">
        <v>0.0</v>
      </c>
      <c r="AA965" t="n">
        <v>92.0</v>
      </c>
      <c r="AB965" t="n">
        <v>0.0</v>
      </c>
      <c r="AC965" t="n">
        <v>47.0</v>
      </c>
      <c r="AD965" t="n">
        <v>-92.0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44622.660844907405</v>
      </c>
      <c r="AJ965" t="n">
        <v>334.0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-92.0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WI22035398</t>
        </is>
      </c>
      <c r="B966" t="inlineStr">
        <is>
          <t>DATA_VALIDATION</t>
        </is>
      </c>
      <c r="C966" t="inlineStr">
        <is>
          <t>201130013392</t>
        </is>
      </c>
      <c r="D966" t="inlineStr">
        <is>
          <t>Folder</t>
        </is>
      </c>
      <c r="E966" s="2">
        <f>HYPERLINK("capsilon://?command=openfolder&amp;siteaddress=FAM.docvelocity-na8.net&amp;folderid=FX3CD28B53-E35B-59F8-CF23-D9CD3A15B6C8","FX2203257")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MI220358270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44622.45349537037</v>
      </c>
      <c r="P966" s="1" t="n">
        <v>44622.65928240741</v>
      </c>
      <c r="Q966" t="n">
        <v>17277.0</v>
      </c>
      <c r="R966" t="n">
        <v>503.0</v>
      </c>
      <c r="S966" t="b">
        <v>0</v>
      </c>
      <c r="T966" t="inlineStr">
        <is>
          <t>N/A</t>
        </is>
      </c>
      <c r="U966" t="b">
        <v>0</v>
      </c>
      <c r="V966" t="inlineStr">
        <is>
          <t>Ujwala Ajabe</t>
        </is>
      </c>
      <c r="W966" s="1" t="n">
        <v>44622.505011574074</v>
      </c>
      <c r="X966" t="n">
        <v>343.0</v>
      </c>
      <c r="Y966" t="n">
        <v>87.0</v>
      </c>
      <c r="Z966" t="n">
        <v>0.0</v>
      </c>
      <c r="AA966" t="n">
        <v>87.0</v>
      </c>
      <c r="AB966" t="n">
        <v>0.0</v>
      </c>
      <c r="AC966" t="n">
        <v>45.0</v>
      </c>
      <c r="AD966" t="n">
        <v>-87.0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44622.65928240741</v>
      </c>
      <c r="AJ966" t="n">
        <v>118.0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-88.0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WI22035414</t>
        </is>
      </c>
      <c r="B967" t="inlineStr">
        <is>
          <t>DATA_VALIDATION</t>
        </is>
      </c>
      <c r="C967" t="inlineStr">
        <is>
          <t>201330005514</t>
        </is>
      </c>
      <c r="D967" t="inlineStr">
        <is>
          <t>Folder</t>
        </is>
      </c>
      <c r="E967" s="2">
        <f>HYPERLINK("capsilon://?command=openfolder&amp;siteaddress=FAM.docvelocity-na8.net&amp;folderid=FX7B51BEF1-1AD2-F92B-F4D4-D71D12CB3711","FX220212647")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MI220358702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44622.45679398148</v>
      </c>
      <c r="P967" s="1" t="n">
        <v>44622.6596875</v>
      </c>
      <c r="Q967" t="n">
        <v>17314.0</v>
      </c>
      <c r="R967" t="n">
        <v>216.0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44622.5025</v>
      </c>
      <c r="X967" t="n">
        <v>182.0</v>
      </c>
      <c r="Y967" t="n">
        <v>21.0</v>
      </c>
      <c r="Z967" t="n">
        <v>0.0</v>
      </c>
      <c r="AA967" t="n">
        <v>21.0</v>
      </c>
      <c r="AB967" t="n">
        <v>0.0</v>
      </c>
      <c r="AC967" t="n">
        <v>7.0</v>
      </c>
      <c r="AD967" t="n">
        <v>-21.0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44622.6596875</v>
      </c>
      <c r="AJ967" t="n">
        <v>34.0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-21.0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WI22035433</t>
        </is>
      </c>
      <c r="B968" t="inlineStr">
        <is>
          <t>DATA_VALIDATION</t>
        </is>
      </c>
      <c r="C968" t="inlineStr">
        <is>
          <t>201110012505</t>
        </is>
      </c>
      <c r="D968" t="inlineStr">
        <is>
          <t>Folder</t>
        </is>
      </c>
      <c r="E968" s="2">
        <f>HYPERLINK("capsilon://?command=openfolder&amp;siteaddress=FAM.docvelocity-na8.net&amp;folderid=FXB60BAD3B-38AD-A631-15E0-01DD55459AE9","FX22029004")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MI220352413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44622.460185185184</v>
      </c>
      <c r="P968" s="1" t="n">
        <v>44622.59341435185</v>
      </c>
      <c r="Q968" t="n">
        <v>6201.0</v>
      </c>
      <c r="R968" t="n">
        <v>5310.0</v>
      </c>
      <c r="S968" t="b">
        <v>0</v>
      </c>
      <c r="T968" t="inlineStr">
        <is>
          <t>N/A</t>
        </is>
      </c>
      <c r="U968" t="b">
        <v>1</v>
      </c>
      <c r="V968" t="inlineStr">
        <is>
          <t>Karnal Akhare</t>
        </is>
      </c>
      <c r="W968" s="1" t="n">
        <v>44622.515335648146</v>
      </c>
      <c r="X968" t="n">
        <v>2129.0</v>
      </c>
      <c r="Y968" t="n">
        <v>347.0</v>
      </c>
      <c r="Z968" t="n">
        <v>0.0</v>
      </c>
      <c r="AA968" t="n">
        <v>347.0</v>
      </c>
      <c r="AB968" t="n">
        <v>0.0</v>
      </c>
      <c r="AC968" t="n">
        <v>128.0</v>
      </c>
      <c r="AD968" t="n">
        <v>-347.0</v>
      </c>
      <c r="AE968" t="n">
        <v>0.0</v>
      </c>
      <c r="AF968" t="n">
        <v>0.0</v>
      </c>
      <c r="AG968" t="n">
        <v>0.0</v>
      </c>
      <c r="AH968" t="inlineStr">
        <is>
          <t>Mohini Shinde</t>
        </is>
      </c>
      <c r="AI968" s="1" t="n">
        <v>44622.59341435185</v>
      </c>
      <c r="AJ968" t="n">
        <v>2610.0</v>
      </c>
      <c r="AK968" t="n">
        <v>4.0</v>
      </c>
      <c r="AL968" t="n">
        <v>0.0</v>
      </c>
      <c r="AM968" t="n">
        <v>4.0</v>
      </c>
      <c r="AN968" t="n">
        <v>0.0</v>
      </c>
      <c r="AO968" t="n">
        <v>4.0</v>
      </c>
      <c r="AP968" t="n">
        <v>-351.0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WI22035434</t>
        </is>
      </c>
      <c r="B969" t="inlineStr">
        <is>
          <t>DATA_VALIDATION</t>
        </is>
      </c>
      <c r="C969" t="inlineStr">
        <is>
          <t>201308008159</t>
        </is>
      </c>
      <c r="D969" t="inlineStr">
        <is>
          <t>Folder</t>
        </is>
      </c>
      <c r="E969" s="2">
        <f>HYPERLINK("capsilon://?command=openfolder&amp;siteaddress=FAM.docvelocity-na8.net&amp;folderid=FX938647A2-8108-2D22-5111-2868206EE4EB","FX22023997")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MI220351791</t>
        </is>
      </c>
      <c r="J969" t="n">
        <v>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44622.46020833333</v>
      </c>
      <c r="P969" s="1" t="n">
        <v>44622.61734953704</v>
      </c>
      <c r="Q969" t="n">
        <v>11944.0</v>
      </c>
      <c r="R969" t="n">
        <v>1633.0</v>
      </c>
      <c r="S969" t="b">
        <v>0</v>
      </c>
      <c r="T969" t="inlineStr">
        <is>
          <t>N/A</t>
        </is>
      </c>
      <c r="U969" t="b">
        <v>1</v>
      </c>
      <c r="V969" t="inlineStr">
        <is>
          <t>Aditya Tade</t>
        </is>
      </c>
      <c r="W969" s="1" t="n">
        <v>44622.503287037034</v>
      </c>
      <c r="X969" t="n">
        <v>710.0</v>
      </c>
      <c r="Y969" t="n">
        <v>92.0</v>
      </c>
      <c r="Z969" t="n">
        <v>0.0</v>
      </c>
      <c r="AA969" t="n">
        <v>92.0</v>
      </c>
      <c r="AB969" t="n">
        <v>0.0</v>
      </c>
      <c r="AC969" t="n">
        <v>55.0</v>
      </c>
      <c r="AD969" t="n">
        <v>-92.0</v>
      </c>
      <c r="AE969" t="n">
        <v>0.0</v>
      </c>
      <c r="AF969" t="n">
        <v>0.0</v>
      </c>
      <c r="AG969" t="n">
        <v>0.0</v>
      </c>
      <c r="AH969" t="inlineStr">
        <is>
          <t>Dashrath Soren</t>
        </is>
      </c>
      <c r="AI969" s="1" t="n">
        <v>44622.61734953704</v>
      </c>
      <c r="AJ969" t="n">
        <v>864.0</v>
      </c>
      <c r="AK969" t="n">
        <v>2.0</v>
      </c>
      <c r="AL969" t="n">
        <v>0.0</v>
      </c>
      <c r="AM969" t="n">
        <v>2.0</v>
      </c>
      <c r="AN969" t="n">
        <v>0.0</v>
      </c>
      <c r="AO969" t="n">
        <v>2.0</v>
      </c>
      <c r="AP969" t="n">
        <v>-94.0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WI22035490</t>
        </is>
      </c>
      <c r="B970" t="inlineStr">
        <is>
          <t>DATA_VALIDATION</t>
        </is>
      </c>
      <c r="C970" t="inlineStr">
        <is>
          <t>201300021839</t>
        </is>
      </c>
      <c r="D970" t="inlineStr">
        <is>
          <t>Folder</t>
        </is>
      </c>
      <c r="E970" s="2">
        <f>HYPERLINK("capsilon://?command=openfolder&amp;siteaddress=FAM.docvelocity-na8.net&amp;folderid=FX7BF1D3B4-C7D9-2AAD-B8CD-8B6FAF65E751","FX2203405")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MI220359238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44622.46436342593</v>
      </c>
      <c r="P970" s="1" t="n">
        <v>44622.66570601852</v>
      </c>
      <c r="Q970" t="n">
        <v>16426.0</v>
      </c>
      <c r="R970" t="n">
        <v>970.0</v>
      </c>
      <c r="S970" t="b">
        <v>0</v>
      </c>
      <c r="T970" t="inlineStr">
        <is>
          <t>N/A</t>
        </is>
      </c>
      <c r="U970" t="b">
        <v>0</v>
      </c>
      <c r="V970" t="inlineStr">
        <is>
          <t>Aditya Tade</t>
        </is>
      </c>
      <c r="W970" s="1" t="n">
        <v>44622.50859953704</v>
      </c>
      <c r="X970" t="n">
        <v>458.0</v>
      </c>
      <c r="Y970" t="n">
        <v>45.0</v>
      </c>
      <c r="Z970" t="n">
        <v>0.0</v>
      </c>
      <c r="AA970" t="n">
        <v>45.0</v>
      </c>
      <c r="AB970" t="n">
        <v>0.0</v>
      </c>
      <c r="AC970" t="n">
        <v>34.0</v>
      </c>
      <c r="AD970" t="n">
        <v>-45.0</v>
      </c>
      <c r="AE970" t="n">
        <v>0.0</v>
      </c>
      <c r="AF970" t="n">
        <v>0.0</v>
      </c>
      <c r="AG970" t="n">
        <v>0.0</v>
      </c>
      <c r="AH970" t="inlineStr">
        <is>
          <t>Dashrath Soren</t>
        </is>
      </c>
      <c r="AI970" s="1" t="n">
        <v>44622.66570601852</v>
      </c>
      <c r="AJ970" t="n">
        <v>419.0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-45.0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WI22035491</t>
        </is>
      </c>
      <c r="B971" t="inlineStr">
        <is>
          <t>DATA_VALIDATION</t>
        </is>
      </c>
      <c r="C971" t="inlineStr">
        <is>
          <t>201300021839</t>
        </is>
      </c>
      <c r="D971" t="inlineStr">
        <is>
          <t>Folder</t>
        </is>
      </c>
      <c r="E971" s="2">
        <f>HYPERLINK("capsilon://?command=openfolder&amp;siteaddress=FAM.docvelocity-na8.net&amp;folderid=FX7BF1D3B4-C7D9-2AAD-B8CD-8B6FAF65E751","FX2203405")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MI220359243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44622.46457175926</v>
      </c>
      <c r="P971" s="1" t="n">
        <v>44622.6902662037</v>
      </c>
      <c r="Q971" t="n">
        <v>17619.0</v>
      </c>
      <c r="R971" t="n">
        <v>1881.0</v>
      </c>
      <c r="S971" t="b">
        <v>0</v>
      </c>
      <c r="T971" t="inlineStr">
        <is>
          <t>N/A</t>
        </is>
      </c>
      <c r="U971" t="b">
        <v>0</v>
      </c>
      <c r="V971" t="inlineStr">
        <is>
          <t>Raman Vaidya</t>
        </is>
      </c>
      <c r="W971" s="1" t="n">
        <v>44622.508877314816</v>
      </c>
      <c r="X971" t="n">
        <v>586.0</v>
      </c>
      <c r="Y971" t="n">
        <v>57.0</v>
      </c>
      <c r="Z971" t="n">
        <v>0.0</v>
      </c>
      <c r="AA971" t="n">
        <v>57.0</v>
      </c>
      <c r="AB971" t="n">
        <v>0.0</v>
      </c>
      <c r="AC971" t="n">
        <v>41.0</v>
      </c>
      <c r="AD971" t="n">
        <v>-57.0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44622.6902662037</v>
      </c>
      <c r="AJ971" t="n">
        <v>316.0</v>
      </c>
      <c r="AK971" t="n">
        <v>1.0</v>
      </c>
      <c r="AL971" t="n">
        <v>0.0</v>
      </c>
      <c r="AM971" t="n">
        <v>1.0</v>
      </c>
      <c r="AN971" t="n">
        <v>0.0</v>
      </c>
      <c r="AO971" t="n">
        <v>0.0</v>
      </c>
      <c r="AP971" t="n">
        <v>-58.0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WI22035493</t>
        </is>
      </c>
      <c r="B972" t="inlineStr">
        <is>
          <t>DATA_VALIDATION</t>
        </is>
      </c>
      <c r="C972" t="inlineStr">
        <is>
          <t>201300021839</t>
        </is>
      </c>
      <c r="D972" t="inlineStr">
        <is>
          <t>Folder</t>
        </is>
      </c>
      <c r="E972" s="2">
        <f>HYPERLINK("capsilon://?command=openfolder&amp;siteaddress=FAM.docvelocity-na8.net&amp;folderid=FX7BF1D3B4-C7D9-2AAD-B8CD-8B6FAF65E751","FX2203405")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MI220359251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44622.46508101852</v>
      </c>
      <c r="P972" s="1" t="n">
        <v>44622.670648148145</v>
      </c>
      <c r="Q972" t="n">
        <v>16040.0</v>
      </c>
      <c r="R972" t="n">
        <v>1721.0</v>
      </c>
      <c r="S972" t="b">
        <v>0</v>
      </c>
      <c r="T972" t="inlineStr">
        <is>
          <t>N/A</t>
        </is>
      </c>
      <c r="U972" t="b">
        <v>0</v>
      </c>
      <c r="V972" t="inlineStr">
        <is>
          <t>Archana Bhujbal</t>
        </is>
      </c>
      <c r="W972" s="1" t="n">
        <v>44622.51734953704</v>
      </c>
      <c r="X972" t="n">
        <v>1295.0</v>
      </c>
      <c r="Y972" t="n">
        <v>55.0</v>
      </c>
      <c r="Z972" t="n">
        <v>0.0</v>
      </c>
      <c r="AA972" t="n">
        <v>55.0</v>
      </c>
      <c r="AB972" t="n">
        <v>0.0</v>
      </c>
      <c r="AC972" t="n">
        <v>49.0</v>
      </c>
      <c r="AD972" t="n">
        <v>-55.0</v>
      </c>
      <c r="AE972" t="n">
        <v>0.0</v>
      </c>
      <c r="AF972" t="n">
        <v>0.0</v>
      </c>
      <c r="AG972" t="n">
        <v>0.0</v>
      </c>
      <c r="AH972" t="inlineStr">
        <is>
          <t>Dashrath Soren</t>
        </is>
      </c>
      <c r="AI972" s="1" t="n">
        <v>44622.670648148145</v>
      </c>
      <c r="AJ972" t="n">
        <v>426.0</v>
      </c>
      <c r="AK972" t="n">
        <v>1.0</v>
      </c>
      <c r="AL972" t="n">
        <v>0.0</v>
      </c>
      <c r="AM972" t="n">
        <v>1.0</v>
      </c>
      <c r="AN972" t="n">
        <v>0.0</v>
      </c>
      <c r="AO972" t="n">
        <v>1.0</v>
      </c>
      <c r="AP972" t="n">
        <v>-56.0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WI22035499</t>
        </is>
      </c>
      <c r="B973" t="inlineStr">
        <is>
          <t>DATA_VALIDATION</t>
        </is>
      </c>
      <c r="C973" t="inlineStr">
        <is>
          <t>201300021839</t>
        </is>
      </c>
      <c r="D973" t="inlineStr">
        <is>
          <t>Folder</t>
        </is>
      </c>
      <c r="E973" s="2">
        <f>HYPERLINK("capsilon://?command=openfolder&amp;siteaddress=FAM.docvelocity-na8.net&amp;folderid=FX7BF1D3B4-C7D9-2AAD-B8CD-8B6FAF65E751","FX2203405")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MI220359333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44622.46556712963</v>
      </c>
      <c r="P973" s="1" t="n">
        <v>44622.68813657408</v>
      </c>
      <c r="Q973" t="n">
        <v>18974.0</v>
      </c>
      <c r="R973" t="n">
        <v>256.0</v>
      </c>
      <c r="S973" t="b">
        <v>0</v>
      </c>
      <c r="T973" t="inlineStr">
        <is>
          <t>N/A</t>
        </is>
      </c>
      <c r="U973" t="b">
        <v>0</v>
      </c>
      <c r="V973" t="inlineStr">
        <is>
          <t>Prajakta Jagannath Mane</t>
        </is>
      </c>
      <c r="W973" s="1" t="n">
        <v>44622.504525462966</v>
      </c>
      <c r="X973" t="n">
        <v>175.0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11.0</v>
      </c>
      <c r="AD973" t="n">
        <v>-21.0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44622.68813657408</v>
      </c>
      <c r="AJ973" t="n">
        <v>81.0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-21.0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WI22035500</t>
        </is>
      </c>
      <c r="B974" t="inlineStr">
        <is>
          <t>DATA_VALIDATION</t>
        </is>
      </c>
      <c r="C974" t="inlineStr">
        <is>
          <t>201300021839</t>
        </is>
      </c>
      <c r="D974" t="inlineStr">
        <is>
          <t>Folder</t>
        </is>
      </c>
      <c r="E974" s="2">
        <f>HYPERLINK("capsilon://?command=openfolder&amp;siteaddress=FAM.docvelocity-na8.net&amp;folderid=FX7BF1D3B4-C7D9-2AAD-B8CD-8B6FAF65E751","FX2203405")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MI220359340</t>
        </is>
      </c>
      <c r="J974" t="n">
        <v>0.0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44622.46564814815</v>
      </c>
      <c r="P974" s="1" t="n">
        <v>44622.6890162037</v>
      </c>
      <c r="Q974" t="n">
        <v>18995.0</v>
      </c>
      <c r="R974" t="n">
        <v>304.0</v>
      </c>
      <c r="S974" t="b">
        <v>0</v>
      </c>
      <c r="T974" t="inlineStr">
        <is>
          <t>N/A</t>
        </is>
      </c>
      <c r="U974" t="b">
        <v>0</v>
      </c>
      <c r="V974" t="inlineStr">
        <is>
          <t>Prajakta Jagannath Mane</t>
        </is>
      </c>
      <c r="W974" s="1" t="n">
        <v>44622.5071875</v>
      </c>
      <c r="X974" t="n">
        <v>229.0</v>
      </c>
      <c r="Y974" t="n">
        <v>21.0</v>
      </c>
      <c r="Z974" t="n">
        <v>0.0</v>
      </c>
      <c r="AA974" t="n">
        <v>21.0</v>
      </c>
      <c r="AB974" t="n">
        <v>0.0</v>
      </c>
      <c r="AC974" t="n">
        <v>17.0</v>
      </c>
      <c r="AD974" t="n">
        <v>-21.0</v>
      </c>
      <c r="AE974" t="n">
        <v>0.0</v>
      </c>
      <c r="AF974" t="n">
        <v>0.0</v>
      </c>
      <c r="AG974" t="n">
        <v>0.0</v>
      </c>
      <c r="AH974" t="inlineStr">
        <is>
          <t>Vikash Suryakanth Parmar</t>
        </is>
      </c>
      <c r="AI974" s="1" t="n">
        <v>44622.6890162037</v>
      </c>
      <c r="AJ974" t="n">
        <v>75.0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-21.0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WI22035502</t>
        </is>
      </c>
      <c r="B975" t="inlineStr">
        <is>
          <t>DATA_VALIDATION</t>
        </is>
      </c>
      <c r="C975" t="inlineStr">
        <is>
          <t>201300021839</t>
        </is>
      </c>
      <c r="D975" t="inlineStr">
        <is>
          <t>Folder</t>
        </is>
      </c>
      <c r="E975" s="2">
        <f>HYPERLINK("capsilon://?command=openfolder&amp;siteaddress=FAM.docvelocity-na8.net&amp;folderid=FX7BF1D3B4-C7D9-2AAD-B8CD-8B6FAF65E751","FX2203405")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MI220359353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44622.465833333335</v>
      </c>
      <c r="P975" s="1" t="n">
        <v>44622.68976851852</v>
      </c>
      <c r="Q975" t="n">
        <v>18865.0</v>
      </c>
      <c r="R975" t="n">
        <v>483.0</v>
      </c>
      <c r="S975" t="b">
        <v>0</v>
      </c>
      <c r="T975" t="inlineStr">
        <is>
          <t>N/A</t>
        </is>
      </c>
      <c r="U975" t="b">
        <v>0</v>
      </c>
      <c r="V975" t="inlineStr">
        <is>
          <t>Ujwala Ajabe</t>
        </is>
      </c>
      <c r="W975" s="1" t="n">
        <v>44622.509571759256</v>
      </c>
      <c r="X975" t="n">
        <v>419.0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10.0</v>
      </c>
      <c r="AD975" t="n">
        <v>-21.0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44622.68976851852</v>
      </c>
      <c r="AJ975" t="n">
        <v>64.0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-21.0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WI22035504</t>
        </is>
      </c>
      <c r="B976" t="inlineStr">
        <is>
          <t>DATA_VALIDATION</t>
        </is>
      </c>
      <c r="C976" t="inlineStr">
        <is>
          <t>201300021839</t>
        </is>
      </c>
      <c r="D976" t="inlineStr">
        <is>
          <t>Folder</t>
        </is>
      </c>
      <c r="E976" s="2">
        <f>HYPERLINK("capsilon://?command=openfolder&amp;siteaddress=FAM.docvelocity-na8.net&amp;folderid=FX7BF1D3B4-C7D9-2AAD-B8CD-8B6FAF65E751","FX2203405")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MI220359347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44622.46592592593</v>
      </c>
      <c r="P976" s="1" t="n">
        <v>44622.690358796295</v>
      </c>
      <c r="Q976" t="n">
        <v>18943.0</v>
      </c>
      <c r="R976" t="n">
        <v>448.0</v>
      </c>
      <c r="S976" t="b">
        <v>0</v>
      </c>
      <c r="T976" t="inlineStr">
        <is>
          <t>N/A</t>
        </is>
      </c>
      <c r="U976" t="b">
        <v>0</v>
      </c>
      <c r="V976" t="inlineStr">
        <is>
          <t>Raman Vaidya</t>
        </is>
      </c>
      <c r="W976" s="1" t="n">
        <v>44622.509421296294</v>
      </c>
      <c r="X976" t="n">
        <v>398.0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17.0</v>
      </c>
      <c r="AD976" t="n">
        <v>-21.0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44622.690358796295</v>
      </c>
      <c r="AJ976" t="n">
        <v>50.0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-21.0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WI22035505</t>
        </is>
      </c>
      <c r="B977" t="inlineStr">
        <is>
          <t>DATA_VALIDATION</t>
        </is>
      </c>
      <c r="C977" t="inlineStr">
        <is>
          <t>201300021839</t>
        </is>
      </c>
      <c r="D977" t="inlineStr">
        <is>
          <t>Folder</t>
        </is>
      </c>
      <c r="E977" s="2">
        <f>HYPERLINK("capsilon://?command=openfolder&amp;siteaddress=FAM.docvelocity-na8.net&amp;folderid=FX7BF1D3B4-C7D9-2AAD-B8CD-8B6FAF65E751","FX2203405")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MI220359360</t>
        </is>
      </c>
      <c r="J977" t="n">
        <v>0.0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44622.46603009259</v>
      </c>
      <c r="P977" s="1" t="n">
        <v>44622.69085648148</v>
      </c>
      <c r="Q977" t="n">
        <v>19150.0</v>
      </c>
      <c r="R977" t="n">
        <v>275.0</v>
      </c>
      <c r="S977" t="b">
        <v>0</v>
      </c>
      <c r="T977" t="inlineStr">
        <is>
          <t>N/A</t>
        </is>
      </c>
      <c r="U977" t="b">
        <v>0</v>
      </c>
      <c r="V977" t="inlineStr">
        <is>
          <t>Ujwala Ajabe</t>
        </is>
      </c>
      <c r="W977" s="1" t="n">
        <v>44622.50755787037</v>
      </c>
      <c r="X977" t="n">
        <v>219.0</v>
      </c>
      <c r="Y977" t="n">
        <v>21.0</v>
      </c>
      <c r="Z977" t="n">
        <v>0.0</v>
      </c>
      <c r="AA977" t="n">
        <v>21.0</v>
      </c>
      <c r="AB977" t="n">
        <v>0.0</v>
      </c>
      <c r="AC977" t="n">
        <v>9.0</v>
      </c>
      <c r="AD977" t="n">
        <v>-21.0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44622.69085648148</v>
      </c>
      <c r="AJ977" t="n">
        <v>42.0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-21.0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WI22035848</t>
        </is>
      </c>
      <c r="B978" t="inlineStr">
        <is>
          <t>DATA_VALIDATION</t>
        </is>
      </c>
      <c r="C978" t="inlineStr">
        <is>
          <t>201340000665</t>
        </is>
      </c>
      <c r="D978" t="inlineStr">
        <is>
          <t>Folder</t>
        </is>
      </c>
      <c r="E978" s="2">
        <f>HYPERLINK("capsilon://?command=openfolder&amp;siteaddress=FAM.docvelocity-na8.net&amp;folderid=FXF5EC464E-1F69-EC98-2C32-4025C6424852","FX220213063")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MI220362538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44622.500972222224</v>
      </c>
      <c r="P978" s="1" t="n">
        <v>44622.69173611111</v>
      </c>
      <c r="Q978" t="n">
        <v>16273.0</v>
      </c>
      <c r="R978" t="n">
        <v>209.0</v>
      </c>
      <c r="S978" t="b">
        <v>0</v>
      </c>
      <c r="T978" t="inlineStr">
        <is>
          <t>N/A</t>
        </is>
      </c>
      <c r="U978" t="b">
        <v>0</v>
      </c>
      <c r="V978" t="inlineStr">
        <is>
          <t>Prajakta Jagannath Mane</t>
        </is>
      </c>
      <c r="W978" s="1" t="n">
        <v>44622.508043981485</v>
      </c>
      <c r="X978" t="n">
        <v>73.0</v>
      </c>
      <c r="Y978" t="n">
        <v>9.0</v>
      </c>
      <c r="Z978" t="n">
        <v>0.0</v>
      </c>
      <c r="AA978" t="n">
        <v>9.0</v>
      </c>
      <c r="AB978" t="n">
        <v>0.0</v>
      </c>
      <c r="AC978" t="n">
        <v>1.0</v>
      </c>
      <c r="AD978" t="n">
        <v>-9.0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44622.69173611111</v>
      </c>
      <c r="AJ978" t="n">
        <v>113.0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-9.0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WI22035910</t>
        </is>
      </c>
      <c r="B979" t="inlineStr">
        <is>
          <t>DATA_VALIDATION</t>
        </is>
      </c>
      <c r="C979" t="inlineStr">
        <is>
          <t>201330005523</t>
        </is>
      </c>
      <c r="D979" t="inlineStr">
        <is>
          <t>Folder</t>
        </is>
      </c>
      <c r="E979" s="2">
        <f>HYPERLINK("capsilon://?command=openfolder&amp;siteaddress=FAM.docvelocity-na8.net&amp;folderid=FXBF8A5675-175B-CD90-5BCB-95024D990237","FX220212992")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MI220363041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44622.506898148145</v>
      </c>
      <c r="P979" s="1" t="n">
        <v>44622.69519675926</v>
      </c>
      <c r="Q979" t="n">
        <v>15725.0</v>
      </c>
      <c r="R979" t="n">
        <v>544.0</v>
      </c>
      <c r="S979" t="b">
        <v>0</v>
      </c>
      <c r="T979" t="inlineStr">
        <is>
          <t>N/A</t>
        </is>
      </c>
      <c r="U979" t="b">
        <v>0</v>
      </c>
      <c r="V979" t="inlineStr">
        <is>
          <t>Ujwala Ajabe</t>
        </is>
      </c>
      <c r="W979" s="1" t="n">
        <v>44622.510416666664</v>
      </c>
      <c r="X979" t="n">
        <v>246.0</v>
      </c>
      <c r="Y979" t="n">
        <v>47.0</v>
      </c>
      <c r="Z979" t="n">
        <v>0.0</v>
      </c>
      <c r="AA979" t="n">
        <v>47.0</v>
      </c>
      <c r="AB979" t="n">
        <v>0.0</v>
      </c>
      <c r="AC979" t="n">
        <v>19.0</v>
      </c>
      <c r="AD979" t="n">
        <v>-47.0</v>
      </c>
      <c r="AE979" t="n">
        <v>0.0</v>
      </c>
      <c r="AF979" t="n">
        <v>0.0</v>
      </c>
      <c r="AG979" t="n">
        <v>0.0</v>
      </c>
      <c r="AH979" t="inlineStr">
        <is>
          <t>Mohini Shinde</t>
        </is>
      </c>
      <c r="AI979" s="1" t="n">
        <v>44622.69519675926</v>
      </c>
      <c r="AJ979" t="n">
        <v>298.0</v>
      </c>
      <c r="AK979" t="n">
        <v>0.0</v>
      </c>
      <c r="AL979" t="n">
        <v>0.0</v>
      </c>
      <c r="AM979" t="n">
        <v>0.0</v>
      </c>
      <c r="AN979" t="n">
        <v>0.0</v>
      </c>
      <c r="AO979" t="n">
        <v>1.0</v>
      </c>
      <c r="AP979" t="n">
        <v>-47.0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WI22035942</t>
        </is>
      </c>
      <c r="B980" t="inlineStr">
        <is>
          <t>DATA_VALIDATION</t>
        </is>
      </c>
      <c r="C980" t="inlineStr">
        <is>
          <t>201330005523</t>
        </is>
      </c>
      <c r="D980" t="inlineStr">
        <is>
          <t>Folder</t>
        </is>
      </c>
      <c r="E980" s="2">
        <f>HYPERLINK("capsilon://?command=openfolder&amp;siteaddress=FAM.docvelocity-na8.net&amp;folderid=FXBF8A5675-175B-CD90-5BCB-95024D990237","FX220212992")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MI220363047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44622.50797453704</v>
      </c>
      <c r="P980" s="1" t="n">
        <v>44622.74422453704</v>
      </c>
      <c r="Q980" t="n">
        <v>19660.0</v>
      </c>
      <c r="R980" t="n">
        <v>752.0</v>
      </c>
      <c r="S980" t="b">
        <v>0</v>
      </c>
      <c r="T980" t="inlineStr">
        <is>
          <t>N/A</t>
        </is>
      </c>
      <c r="U980" t="b">
        <v>0</v>
      </c>
      <c r="V980" t="inlineStr">
        <is>
          <t>Prajakta Jagannath Mane</t>
        </is>
      </c>
      <c r="W980" s="1" t="n">
        <v>44622.51027777778</v>
      </c>
      <c r="X980" t="n">
        <v>192.0</v>
      </c>
      <c r="Y980" t="n">
        <v>47.0</v>
      </c>
      <c r="Z980" t="n">
        <v>0.0</v>
      </c>
      <c r="AA980" t="n">
        <v>47.0</v>
      </c>
      <c r="AB980" t="n">
        <v>0.0</v>
      </c>
      <c r="AC980" t="n">
        <v>20.0</v>
      </c>
      <c r="AD980" t="n">
        <v>-47.0</v>
      </c>
      <c r="AE980" t="n">
        <v>0.0</v>
      </c>
      <c r="AF980" t="n">
        <v>0.0</v>
      </c>
      <c r="AG980" t="n">
        <v>0.0</v>
      </c>
      <c r="AH980" t="inlineStr">
        <is>
          <t>Mohini Shinde</t>
        </is>
      </c>
      <c r="AI980" s="1" t="n">
        <v>44622.74422453704</v>
      </c>
      <c r="AJ980" t="n">
        <v>498.0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-47.0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WI22035947</t>
        </is>
      </c>
      <c r="B981" t="inlineStr">
        <is>
          <t>DATA_VALIDATION</t>
        </is>
      </c>
      <c r="C981" t="inlineStr">
        <is>
          <t>201340000666</t>
        </is>
      </c>
      <c r="D981" t="inlineStr">
        <is>
          <t>Folder</t>
        </is>
      </c>
      <c r="E981" s="2">
        <f>HYPERLINK("capsilon://?command=openfolder&amp;siteaddress=FAM.docvelocity-na8.net&amp;folderid=FXCFF2DB3C-BCFB-ADEB-8C21-27F541EBFAA3","FX220213078")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MI220363065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44622.50865740741</v>
      </c>
      <c r="P981" s="1" t="n">
        <v>44622.533796296295</v>
      </c>
      <c r="Q981" t="n">
        <v>1420.0</v>
      </c>
      <c r="R981" t="n">
        <v>752.0</v>
      </c>
      <c r="S981" t="b">
        <v>0</v>
      </c>
      <c r="T981" t="inlineStr">
        <is>
          <t>N/A</t>
        </is>
      </c>
      <c r="U981" t="b">
        <v>0</v>
      </c>
      <c r="V981" t="inlineStr">
        <is>
          <t>Sumit Jarhad</t>
        </is>
      </c>
      <c r="W981" s="1" t="n">
        <v>44622.533796296295</v>
      </c>
      <c r="X981" t="n">
        <v>583.0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0.0</v>
      </c>
      <c r="AE981" t="n">
        <v>48.0</v>
      </c>
      <c r="AF981" t="n">
        <v>0.0</v>
      </c>
      <c r="AG981" t="n">
        <v>8.0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WI22036009</t>
        </is>
      </c>
      <c r="B982" t="inlineStr">
        <is>
          <t>DATA_VALIDATION</t>
        </is>
      </c>
      <c r="C982" t="inlineStr">
        <is>
          <t>201330005523</t>
        </is>
      </c>
      <c r="D982" t="inlineStr">
        <is>
          <t>Folder</t>
        </is>
      </c>
      <c r="E982" s="2">
        <f>HYPERLINK("capsilon://?command=openfolder&amp;siteaddress=FAM.docvelocity-na8.net&amp;folderid=FXBF8A5675-175B-CD90-5BCB-95024D990237","FX220212992")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MI220364071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44622.516851851855</v>
      </c>
      <c r="P982" s="1" t="n">
        <v>44622.74820601852</v>
      </c>
      <c r="Q982" t="n">
        <v>19070.0</v>
      </c>
      <c r="R982" t="n">
        <v>919.0</v>
      </c>
      <c r="S982" t="b">
        <v>0</v>
      </c>
      <c r="T982" t="inlineStr">
        <is>
          <t>N/A</t>
        </is>
      </c>
      <c r="U982" t="b">
        <v>0</v>
      </c>
      <c r="V982" t="inlineStr">
        <is>
          <t>Archana Bhujbal</t>
        </is>
      </c>
      <c r="W982" s="1" t="n">
        <v>44622.524305555555</v>
      </c>
      <c r="X982" t="n">
        <v>599.0</v>
      </c>
      <c r="Y982" t="n">
        <v>47.0</v>
      </c>
      <c r="Z982" t="n">
        <v>0.0</v>
      </c>
      <c r="AA982" t="n">
        <v>47.0</v>
      </c>
      <c r="AB982" t="n">
        <v>0.0</v>
      </c>
      <c r="AC982" t="n">
        <v>20.0</v>
      </c>
      <c r="AD982" t="n">
        <v>-47.0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44622.74820601852</v>
      </c>
      <c r="AJ982" t="n">
        <v>320.0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-47.0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WI22036011</t>
        </is>
      </c>
      <c r="B983" t="inlineStr">
        <is>
          <t>DATA_VALIDATION</t>
        </is>
      </c>
      <c r="C983" t="inlineStr">
        <is>
          <t>201330005523</t>
        </is>
      </c>
      <c r="D983" t="inlineStr">
        <is>
          <t>Folder</t>
        </is>
      </c>
      <c r="E983" s="2">
        <f>HYPERLINK("capsilon://?command=openfolder&amp;siteaddress=FAM.docvelocity-na8.net&amp;folderid=FXBF8A5675-175B-CD90-5BCB-95024D990237","FX220212992")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MI220364092</t>
        </is>
      </c>
      <c r="J983" t="n">
        <v>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44622.51693287037</v>
      </c>
      <c r="P983" s="1" t="n">
        <v>44622.7525</v>
      </c>
      <c r="Q983" t="n">
        <v>19658.0</v>
      </c>
      <c r="R983" t="n">
        <v>695.0</v>
      </c>
      <c r="S983" t="b">
        <v>0</v>
      </c>
      <c r="T983" t="inlineStr">
        <is>
          <t>N/A</t>
        </is>
      </c>
      <c r="U983" t="b">
        <v>0</v>
      </c>
      <c r="V983" t="inlineStr">
        <is>
          <t>Karnal Akhare</t>
        </is>
      </c>
      <c r="W983" s="1" t="n">
        <v>44622.52118055556</v>
      </c>
      <c r="X983" t="n">
        <v>325.0</v>
      </c>
      <c r="Y983" t="n">
        <v>47.0</v>
      </c>
      <c r="Z983" t="n">
        <v>0.0</v>
      </c>
      <c r="AA983" t="n">
        <v>47.0</v>
      </c>
      <c r="AB983" t="n">
        <v>0.0</v>
      </c>
      <c r="AC983" t="n">
        <v>25.0</v>
      </c>
      <c r="AD983" t="n">
        <v>-47.0</v>
      </c>
      <c r="AE983" t="n">
        <v>0.0</v>
      </c>
      <c r="AF983" t="n">
        <v>0.0</v>
      </c>
      <c r="AG983" t="n">
        <v>0.0</v>
      </c>
      <c r="AH983" t="inlineStr">
        <is>
          <t>Mohini Shinde</t>
        </is>
      </c>
      <c r="AI983" s="1" t="n">
        <v>44622.7525</v>
      </c>
      <c r="AJ983" t="n">
        <v>370.0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-47.0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WI22036081</t>
        </is>
      </c>
      <c r="B984" t="inlineStr">
        <is>
          <t>DATA_VALIDATION</t>
        </is>
      </c>
      <c r="C984" t="inlineStr">
        <is>
          <t>201330005544</t>
        </is>
      </c>
      <c r="D984" t="inlineStr">
        <is>
          <t>Folder</t>
        </is>
      </c>
      <c r="E984" s="2">
        <f>HYPERLINK("capsilon://?command=openfolder&amp;siteaddress=FAM.docvelocity-na8.net&amp;folderid=FXA2D7A143-76BE-D162-AD44-08DA53E6940B","FX2203224")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MI220364864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44622.52512731482</v>
      </c>
      <c r="P984" s="1" t="n">
        <v>44622.757731481484</v>
      </c>
      <c r="Q984" t="n">
        <v>19037.0</v>
      </c>
      <c r="R984" t="n">
        <v>1060.0</v>
      </c>
      <c r="S984" t="b">
        <v>0</v>
      </c>
      <c r="T984" t="inlineStr">
        <is>
          <t>N/A</t>
        </is>
      </c>
      <c r="U984" t="b">
        <v>0</v>
      </c>
      <c r="V984" t="inlineStr">
        <is>
          <t>Archana Bhujbal</t>
        </is>
      </c>
      <c r="W984" s="1" t="n">
        <v>44622.53314814815</v>
      </c>
      <c r="X984" t="n">
        <v>609.0</v>
      </c>
      <c r="Y984" t="n">
        <v>61.0</v>
      </c>
      <c r="Z984" t="n">
        <v>0.0</v>
      </c>
      <c r="AA984" t="n">
        <v>61.0</v>
      </c>
      <c r="AB984" t="n">
        <v>0.0</v>
      </c>
      <c r="AC984" t="n">
        <v>24.0</v>
      </c>
      <c r="AD984" t="n">
        <v>-61.0</v>
      </c>
      <c r="AE984" t="n">
        <v>0.0</v>
      </c>
      <c r="AF984" t="n">
        <v>0.0</v>
      </c>
      <c r="AG984" t="n">
        <v>0.0</v>
      </c>
      <c r="AH984" t="inlineStr">
        <is>
          <t>Mohini Shinde</t>
        </is>
      </c>
      <c r="AI984" s="1" t="n">
        <v>44622.757731481484</v>
      </c>
      <c r="AJ984" t="n">
        <v>451.0</v>
      </c>
      <c r="AK984" t="n">
        <v>8.0</v>
      </c>
      <c r="AL984" t="n">
        <v>0.0</v>
      </c>
      <c r="AM984" t="n">
        <v>8.0</v>
      </c>
      <c r="AN984" t="n">
        <v>0.0</v>
      </c>
      <c r="AO984" t="n">
        <v>7.0</v>
      </c>
      <c r="AP984" t="n">
        <v>-69.0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WI22036085</t>
        </is>
      </c>
      <c r="B985" t="inlineStr">
        <is>
          <t>DATA_VALIDATION</t>
        </is>
      </c>
      <c r="C985" t="inlineStr">
        <is>
          <t>201330005544</t>
        </is>
      </c>
      <c r="D985" t="inlineStr">
        <is>
          <t>Folder</t>
        </is>
      </c>
      <c r="E985" s="2">
        <f>HYPERLINK("capsilon://?command=openfolder&amp;siteaddress=FAM.docvelocity-na8.net&amp;folderid=FXA2D7A143-76BE-D162-AD44-08DA53E6940B","FX2203224")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MI220364894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44622.525729166664</v>
      </c>
      <c r="P985" s="1" t="n">
        <v>44622.76137731481</v>
      </c>
      <c r="Q985" t="n">
        <v>18900.0</v>
      </c>
      <c r="R985" t="n">
        <v>1460.0</v>
      </c>
      <c r="S985" t="b">
        <v>0</v>
      </c>
      <c r="T985" t="inlineStr">
        <is>
          <t>N/A</t>
        </is>
      </c>
      <c r="U985" t="b">
        <v>0</v>
      </c>
      <c r="V985" t="inlineStr">
        <is>
          <t>Archana Bhujbal</t>
        </is>
      </c>
      <c r="W985" s="1" t="n">
        <v>44622.54641203704</v>
      </c>
      <c r="X985" t="n">
        <v>1145.0</v>
      </c>
      <c r="Y985" t="n">
        <v>61.0</v>
      </c>
      <c r="Z985" t="n">
        <v>0.0</v>
      </c>
      <c r="AA985" t="n">
        <v>61.0</v>
      </c>
      <c r="AB985" t="n">
        <v>0.0</v>
      </c>
      <c r="AC985" t="n">
        <v>24.0</v>
      </c>
      <c r="AD985" t="n">
        <v>-61.0</v>
      </c>
      <c r="AE985" t="n">
        <v>0.0</v>
      </c>
      <c r="AF985" t="n">
        <v>0.0</v>
      </c>
      <c r="AG985" t="n">
        <v>0.0</v>
      </c>
      <c r="AH985" t="inlineStr">
        <is>
          <t>Mohini Shinde</t>
        </is>
      </c>
      <c r="AI985" s="1" t="n">
        <v>44622.76137731481</v>
      </c>
      <c r="AJ985" t="n">
        <v>315.0</v>
      </c>
      <c r="AK985" t="n">
        <v>8.0</v>
      </c>
      <c r="AL985" t="n">
        <v>0.0</v>
      </c>
      <c r="AM985" t="n">
        <v>8.0</v>
      </c>
      <c r="AN985" t="n">
        <v>0.0</v>
      </c>
      <c r="AO985" t="n">
        <v>7.0</v>
      </c>
      <c r="AP985" t="n">
        <v>-69.0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WI22036086</t>
        </is>
      </c>
      <c r="B986" t="inlineStr">
        <is>
          <t>DATA_VALIDATION</t>
        </is>
      </c>
      <c r="C986" t="inlineStr">
        <is>
          <t>201330005544</t>
        </is>
      </c>
      <c r="D986" t="inlineStr">
        <is>
          <t>Folder</t>
        </is>
      </c>
      <c r="E986" s="2">
        <f>HYPERLINK("capsilon://?command=openfolder&amp;siteaddress=FAM.docvelocity-na8.net&amp;folderid=FXA2D7A143-76BE-D162-AD44-08DA53E6940B","FX2203224")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MI220364932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44622.52579861111</v>
      </c>
      <c r="P986" s="1" t="n">
        <v>44622.76494212963</v>
      </c>
      <c r="Q986" t="n">
        <v>20146.0</v>
      </c>
      <c r="R986" t="n">
        <v>516.0</v>
      </c>
      <c r="S986" t="b">
        <v>0</v>
      </c>
      <c r="T986" t="inlineStr">
        <is>
          <t>N/A</t>
        </is>
      </c>
      <c r="U986" t="b">
        <v>0</v>
      </c>
      <c r="V986" t="inlineStr">
        <is>
          <t>Raman Vaidya</t>
        </is>
      </c>
      <c r="W986" s="1" t="n">
        <v>44622.54167824074</v>
      </c>
      <c r="X986" t="n">
        <v>177.0</v>
      </c>
      <c r="Y986" t="n">
        <v>21.0</v>
      </c>
      <c r="Z986" t="n">
        <v>0.0</v>
      </c>
      <c r="AA986" t="n">
        <v>21.0</v>
      </c>
      <c r="AB986" t="n">
        <v>0.0</v>
      </c>
      <c r="AC986" t="n">
        <v>6.0</v>
      </c>
      <c r="AD986" t="n">
        <v>-21.0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44622.76494212963</v>
      </c>
      <c r="AJ986" t="n">
        <v>308.0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WI22036092</t>
        </is>
      </c>
      <c r="B987" t="inlineStr">
        <is>
          <t>DATA_VALIDATION</t>
        </is>
      </c>
      <c r="C987" t="inlineStr">
        <is>
          <t>201330005544</t>
        </is>
      </c>
      <c r="D987" t="inlineStr">
        <is>
          <t>Folder</t>
        </is>
      </c>
      <c r="E987" s="2">
        <f>HYPERLINK("capsilon://?command=openfolder&amp;siteaddress=FAM.docvelocity-na8.net&amp;folderid=FXA2D7A143-76BE-D162-AD44-08DA53E6940B","FX2203224")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MI220364963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44622.52609953703</v>
      </c>
      <c r="P987" s="1" t="n">
        <v>44622.76969907407</v>
      </c>
      <c r="Q987" t="n">
        <v>20461.0</v>
      </c>
      <c r="R987" t="n">
        <v>586.0</v>
      </c>
      <c r="S987" t="b">
        <v>0</v>
      </c>
      <c r="T987" t="inlineStr">
        <is>
          <t>N/A</t>
        </is>
      </c>
      <c r="U987" t="b">
        <v>0</v>
      </c>
      <c r="V987" t="inlineStr">
        <is>
          <t>Prajakta Jagannath Mane</t>
        </is>
      </c>
      <c r="W987" s="1" t="n">
        <v>44622.53616898148</v>
      </c>
      <c r="X987" t="n">
        <v>176.0</v>
      </c>
      <c r="Y987" t="n">
        <v>21.0</v>
      </c>
      <c r="Z987" t="n">
        <v>0.0</v>
      </c>
      <c r="AA987" t="n">
        <v>21.0</v>
      </c>
      <c r="AB987" t="n">
        <v>0.0</v>
      </c>
      <c r="AC987" t="n">
        <v>4.0</v>
      </c>
      <c r="AD987" t="n">
        <v>-21.0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44622.76969907407</v>
      </c>
      <c r="AJ987" t="n">
        <v>410.0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-21.0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WI22036137</t>
        </is>
      </c>
      <c r="B988" t="inlineStr">
        <is>
          <t>DATA_VALIDATION</t>
        </is>
      </c>
      <c r="C988" t="inlineStr">
        <is>
          <t>201348000373</t>
        </is>
      </c>
      <c r="D988" t="inlineStr">
        <is>
          <t>Folder</t>
        </is>
      </c>
      <c r="E988" s="2">
        <f>HYPERLINK("capsilon://?command=openfolder&amp;siteaddress=FAM.docvelocity-na8.net&amp;folderid=FX55734235-7E80-A583-BB85-0E45F7990A30","FX2203106")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MI220365460</t>
        </is>
      </c>
      <c r="J988" t="n">
        <v>0.0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44622.53144675926</v>
      </c>
      <c r="P988" s="1" t="n">
        <v>44622.547060185185</v>
      </c>
      <c r="Q988" t="n">
        <v>817.0</v>
      </c>
      <c r="R988" t="n">
        <v>532.0</v>
      </c>
      <c r="S988" t="b">
        <v>0</v>
      </c>
      <c r="T988" t="inlineStr">
        <is>
          <t>N/A</t>
        </is>
      </c>
      <c r="U988" t="b">
        <v>0</v>
      </c>
      <c r="V988" t="inlineStr">
        <is>
          <t>Sumit Jarhad</t>
        </is>
      </c>
      <c r="W988" s="1" t="n">
        <v>44622.547060185185</v>
      </c>
      <c r="X988" t="n">
        <v>532.0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0.0</v>
      </c>
      <c r="AE988" t="n">
        <v>69.0</v>
      </c>
      <c r="AF988" t="n">
        <v>0.0</v>
      </c>
      <c r="AG988" t="n">
        <v>7.0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WI22036157</t>
        </is>
      </c>
      <c r="B989" t="inlineStr">
        <is>
          <t>DATA_VALIDATION</t>
        </is>
      </c>
      <c r="C989" t="inlineStr">
        <is>
          <t>201340000666</t>
        </is>
      </c>
      <c r="D989" t="inlineStr">
        <is>
          <t>Folder</t>
        </is>
      </c>
      <c r="E989" s="2">
        <f>HYPERLINK("capsilon://?command=openfolder&amp;siteaddress=FAM.docvelocity-na8.net&amp;folderid=FXCFF2DB3C-BCFB-ADEB-8C21-27F541EBFAA3","FX220213078")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MI220363065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44622.53472222222</v>
      </c>
      <c r="P989" s="1" t="n">
        <v>44622.63623842593</v>
      </c>
      <c r="Q989" t="n">
        <v>5467.0</v>
      </c>
      <c r="R989" t="n">
        <v>3304.0</v>
      </c>
      <c r="S989" t="b">
        <v>0</v>
      </c>
      <c r="T989" t="inlineStr">
        <is>
          <t>N/A</t>
        </is>
      </c>
      <c r="U989" t="b">
        <v>1</v>
      </c>
      <c r="V989" t="inlineStr">
        <is>
          <t>Prajakta Jagannath Mane</t>
        </is>
      </c>
      <c r="W989" s="1" t="n">
        <v>44622.55553240741</v>
      </c>
      <c r="X989" t="n">
        <v>1672.0</v>
      </c>
      <c r="Y989" t="n">
        <v>320.0</v>
      </c>
      <c r="Z989" t="n">
        <v>0.0</v>
      </c>
      <c r="AA989" t="n">
        <v>320.0</v>
      </c>
      <c r="AB989" t="n">
        <v>0.0</v>
      </c>
      <c r="AC989" t="n">
        <v>211.0</v>
      </c>
      <c r="AD989" t="n">
        <v>-320.0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44622.63623842593</v>
      </c>
      <c r="AJ989" t="n">
        <v>1632.0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-321.0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WI2203620</t>
        </is>
      </c>
      <c r="B990" t="inlineStr">
        <is>
          <t>DATA_VALIDATION</t>
        </is>
      </c>
      <c r="C990" t="inlineStr">
        <is>
          <t>201348000339</t>
        </is>
      </c>
      <c r="D990" t="inlineStr">
        <is>
          <t>Folder</t>
        </is>
      </c>
      <c r="E990" s="2">
        <f>HYPERLINK("capsilon://?command=openfolder&amp;siteaddress=FAM.docvelocity-na8.net&amp;folderid=FXFCB999EE-773D-981F-32F6-8DF9C0ACD97C","FX22027434")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MI22039212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44621.380162037036</v>
      </c>
      <c r="P990" s="1" t="n">
        <v>44621.66908564815</v>
      </c>
      <c r="Q990" t="n">
        <v>24445.0</v>
      </c>
      <c r="R990" t="n">
        <v>518.0</v>
      </c>
      <c r="S990" t="b">
        <v>0</v>
      </c>
      <c r="T990" t="inlineStr">
        <is>
          <t>N/A</t>
        </is>
      </c>
      <c r="U990" t="b">
        <v>0</v>
      </c>
      <c r="V990" t="inlineStr">
        <is>
          <t>Ujwala Ajabe</t>
        </is>
      </c>
      <c r="W990" s="1" t="n">
        <v>44621.50418981481</v>
      </c>
      <c r="X990" t="n">
        <v>433.0</v>
      </c>
      <c r="Y990" t="n">
        <v>52.0</v>
      </c>
      <c r="Z990" t="n">
        <v>0.0</v>
      </c>
      <c r="AA990" t="n">
        <v>52.0</v>
      </c>
      <c r="AB990" t="n">
        <v>0.0</v>
      </c>
      <c r="AC990" t="n">
        <v>13.0</v>
      </c>
      <c r="AD990" t="n">
        <v>-52.0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44621.66908564815</v>
      </c>
      <c r="AJ990" t="n">
        <v>85.0</v>
      </c>
      <c r="AK990" t="n">
        <v>2.0</v>
      </c>
      <c r="AL990" t="n">
        <v>0.0</v>
      </c>
      <c r="AM990" t="n">
        <v>2.0</v>
      </c>
      <c r="AN990" t="n">
        <v>0.0</v>
      </c>
      <c r="AO990" t="n">
        <v>1.0</v>
      </c>
      <c r="AP990" t="n">
        <v>-54.0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WI22036203</t>
        </is>
      </c>
      <c r="B991" t="inlineStr">
        <is>
          <t>DATA_VALIDATION</t>
        </is>
      </c>
      <c r="C991" t="inlineStr">
        <is>
          <t>201330016151</t>
        </is>
      </c>
      <c r="D991" t="inlineStr">
        <is>
          <t>Folder</t>
        </is>
      </c>
      <c r="E991" s="2">
        <f>HYPERLINK("capsilon://?command=openfolder&amp;siteaddress=FAM.docvelocity-na8.net&amp;folderid=FXEF927942-B128-2914-D7C3-EFD53B69E940","FX2203728")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MI220366659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44622.54421296297</v>
      </c>
      <c r="P991" s="1" t="n">
        <v>44622.55068287037</v>
      </c>
      <c r="Q991" t="n">
        <v>102.0</v>
      </c>
      <c r="R991" t="n">
        <v>457.0</v>
      </c>
      <c r="S991" t="b">
        <v>0</v>
      </c>
      <c r="T991" t="inlineStr">
        <is>
          <t>N/A</t>
        </is>
      </c>
      <c r="U991" t="b">
        <v>0</v>
      </c>
      <c r="V991" t="inlineStr">
        <is>
          <t>Sumit Jarhad</t>
        </is>
      </c>
      <c r="W991" s="1" t="n">
        <v>44622.55068287037</v>
      </c>
      <c r="X991" t="n">
        <v>264.0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0.0</v>
      </c>
      <c r="AE991" t="n">
        <v>108.0</v>
      </c>
      <c r="AF991" t="n">
        <v>0.0</v>
      </c>
      <c r="AG991" t="n">
        <v>6.0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WI22036225</t>
        </is>
      </c>
      <c r="B992" t="inlineStr">
        <is>
          <t>DATA_VALIDATION</t>
        </is>
      </c>
      <c r="C992" t="inlineStr">
        <is>
          <t>201348000373</t>
        </is>
      </c>
      <c r="D992" t="inlineStr">
        <is>
          <t>Folder</t>
        </is>
      </c>
      <c r="E992" s="2">
        <f>HYPERLINK("capsilon://?command=openfolder&amp;siteaddress=FAM.docvelocity-na8.net&amp;folderid=FX55734235-7E80-A583-BB85-0E45F7990A30","FX2203106")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MI220365460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44622.547789351855</v>
      </c>
      <c r="P992" s="1" t="n">
        <v>44622.65195601852</v>
      </c>
      <c r="Q992" t="n">
        <v>5153.0</v>
      </c>
      <c r="R992" t="n">
        <v>3847.0</v>
      </c>
      <c r="S992" t="b">
        <v>0</v>
      </c>
      <c r="T992" t="inlineStr">
        <is>
          <t>N/A</t>
        </is>
      </c>
      <c r="U992" t="b">
        <v>1</v>
      </c>
      <c r="V992" t="inlineStr">
        <is>
          <t>Sanjana Uttekar</t>
        </is>
      </c>
      <c r="W992" s="1" t="n">
        <v>44622.57671296296</v>
      </c>
      <c r="X992" t="n">
        <v>2489.0</v>
      </c>
      <c r="Y992" t="n">
        <v>105.0</v>
      </c>
      <c r="Z992" t="n">
        <v>0.0</v>
      </c>
      <c r="AA992" t="n">
        <v>105.0</v>
      </c>
      <c r="AB992" t="n">
        <v>54.0</v>
      </c>
      <c r="AC992" t="n">
        <v>92.0</v>
      </c>
      <c r="AD992" t="n">
        <v>-105.0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44622.65195601852</v>
      </c>
      <c r="AJ992" t="n">
        <v>1358.0</v>
      </c>
      <c r="AK992" t="n">
        <v>6.0</v>
      </c>
      <c r="AL992" t="n">
        <v>0.0</v>
      </c>
      <c r="AM992" t="n">
        <v>6.0</v>
      </c>
      <c r="AN992" t="n">
        <v>54.0</v>
      </c>
      <c r="AO992" t="n">
        <v>6.0</v>
      </c>
      <c r="AP992" t="n">
        <v>-111.0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WI22036228</t>
        </is>
      </c>
      <c r="B993" t="inlineStr">
        <is>
          <t>DATA_VALIDATION</t>
        </is>
      </c>
      <c r="C993" t="inlineStr">
        <is>
          <t>201130013379</t>
        </is>
      </c>
      <c r="D993" t="inlineStr">
        <is>
          <t>Folder</t>
        </is>
      </c>
      <c r="E993" s="2">
        <f>HYPERLINK("capsilon://?command=openfolder&amp;siteaddress=FAM.docvelocity-na8.net&amp;folderid=FXD2B1F276-B5C6-0F64-84A1-FD7F10346D2A","FX220212811")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MI220367299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44622.54939814815</v>
      </c>
      <c r="P993" s="1" t="n">
        <v>44622.77149305555</v>
      </c>
      <c r="Q993" t="n">
        <v>18816.0</v>
      </c>
      <c r="R993" t="n">
        <v>373.0</v>
      </c>
      <c r="S993" t="b">
        <v>0</v>
      </c>
      <c r="T993" t="inlineStr">
        <is>
          <t>N/A</t>
        </is>
      </c>
      <c r="U993" t="b">
        <v>0</v>
      </c>
      <c r="V993" t="inlineStr">
        <is>
          <t>Archana Bhujbal</t>
        </is>
      </c>
      <c r="W993" s="1" t="n">
        <v>44622.553506944445</v>
      </c>
      <c r="X993" t="n">
        <v>210.0</v>
      </c>
      <c r="Y993" t="n">
        <v>9.0</v>
      </c>
      <c r="Z993" t="n">
        <v>0.0</v>
      </c>
      <c r="AA993" t="n">
        <v>9.0</v>
      </c>
      <c r="AB993" t="n">
        <v>0.0</v>
      </c>
      <c r="AC993" t="n">
        <v>3.0</v>
      </c>
      <c r="AD993" t="n">
        <v>-9.0</v>
      </c>
      <c r="AE993" t="n">
        <v>0.0</v>
      </c>
      <c r="AF993" t="n">
        <v>0.0</v>
      </c>
      <c r="AG993" t="n">
        <v>0.0</v>
      </c>
      <c r="AH993" t="inlineStr">
        <is>
          <t>Mohini Shinde</t>
        </is>
      </c>
      <c r="AI993" s="1" t="n">
        <v>44622.77149305555</v>
      </c>
      <c r="AJ993" t="n">
        <v>155.0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-9.0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WI22036229</t>
        </is>
      </c>
      <c r="B994" t="inlineStr">
        <is>
          <t>DATA_VALIDATION</t>
        </is>
      </c>
      <c r="C994" t="inlineStr">
        <is>
          <t>201130013379</t>
        </is>
      </c>
      <c r="D994" t="inlineStr">
        <is>
          <t>Folder</t>
        </is>
      </c>
      <c r="E994" s="2">
        <f>HYPERLINK("capsilon://?command=openfolder&amp;siteaddress=FAM.docvelocity-na8.net&amp;folderid=FXD2B1F276-B5C6-0F64-84A1-FD7F10346D2A","FX220212811")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MI220367309</t>
        </is>
      </c>
      <c r="J994" t="n">
        <v>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44622.549675925926</v>
      </c>
      <c r="P994" s="1" t="n">
        <v>44622.77513888889</v>
      </c>
      <c r="Q994" t="n">
        <v>19039.0</v>
      </c>
      <c r="R994" t="n">
        <v>441.0</v>
      </c>
      <c r="S994" t="b">
        <v>0</v>
      </c>
      <c r="T994" t="inlineStr">
        <is>
          <t>N/A</t>
        </is>
      </c>
      <c r="U994" t="b">
        <v>0</v>
      </c>
      <c r="V994" t="inlineStr">
        <is>
          <t>Archana Bhujbal</t>
        </is>
      </c>
      <c r="W994" s="1" t="n">
        <v>44622.558958333335</v>
      </c>
      <c r="X994" t="n">
        <v>120.0</v>
      </c>
      <c r="Y994" t="n">
        <v>9.0</v>
      </c>
      <c r="Z994" t="n">
        <v>0.0</v>
      </c>
      <c r="AA994" t="n">
        <v>9.0</v>
      </c>
      <c r="AB994" t="n">
        <v>0.0</v>
      </c>
      <c r="AC994" t="n">
        <v>3.0</v>
      </c>
      <c r="AD994" t="n">
        <v>-9.0</v>
      </c>
      <c r="AE994" t="n">
        <v>0.0</v>
      </c>
      <c r="AF994" t="n">
        <v>0.0</v>
      </c>
      <c r="AG994" t="n">
        <v>0.0</v>
      </c>
      <c r="AH994" t="inlineStr">
        <is>
          <t>Mohini Shinde</t>
        </is>
      </c>
      <c r="AI994" s="1" t="n">
        <v>44622.77513888889</v>
      </c>
      <c r="AJ994" t="n">
        <v>314.0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-9.0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WI22036289</t>
        </is>
      </c>
      <c r="B995" t="inlineStr">
        <is>
          <t>DATA_VALIDATION</t>
        </is>
      </c>
      <c r="C995" t="inlineStr">
        <is>
          <t>201330016151</t>
        </is>
      </c>
      <c r="D995" t="inlineStr">
        <is>
          <t>Folder</t>
        </is>
      </c>
      <c r="E995" s="2">
        <f>HYPERLINK("capsilon://?command=openfolder&amp;siteaddress=FAM.docvelocity-na8.net&amp;folderid=FXEF927942-B128-2914-D7C3-EFD53B69E940","FX2203728")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MI220366659</t>
        </is>
      </c>
      <c r="J995" t="n">
        <v>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44622.55217592593</v>
      </c>
      <c r="P995" s="1" t="n">
        <v>44622.646585648145</v>
      </c>
      <c r="Q995" t="n">
        <v>6157.0</v>
      </c>
      <c r="R995" t="n">
        <v>2000.0</v>
      </c>
      <c r="S995" t="b">
        <v>0</v>
      </c>
      <c r="T995" t="inlineStr">
        <is>
          <t>N/A</t>
        </is>
      </c>
      <c r="U995" t="b">
        <v>1</v>
      </c>
      <c r="V995" t="inlineStr">
        <is>
          <t>Raman Vaidya</t>
        </is>
      </c>
      <c r="W995" s="1" t="n">
        <v>44622.57165509259</v>
      </c>
      <c r="X995" t="n">
        <v>1229.0</v>
      </c>
      <c r="Y995" t="n">
        <v>150.0</v>
      </c>
      <c r="Z995" t="n">
        <v>0.0</v>
      </c>
      <c r="AA995" t="n">
        <v>150.0</v>
      </c>
      <c r="AB995" t="n">
        <v>82.0</v>
      </c>
      <c r="AC995" t="n">
        <v>85.0</v>
      </c>
      <c r="AD995" t="n">
        <v>-150.0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44622.646585648145</v>
      </c>
      <c r="AJ995" t="n">
        <v>636.0</v>
      </c>
      <c r="AK995" t="n">
        <v>6.0</v>
      </c>
      <c r="AL995" t="n">
        <v>0.0</v>
      </c>
      <c r="AM995" t="n">
        <v>6.0</v>
      </c>
      <c r="AN995" t="n">
        <v>82.0</v>
      </c>
      <c r="AO995" t="n">
        <v>5.0</v>
      </c>
      <c r="AP995" t="n">
        <v>-156.0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WI22036460</t>
        </is>
      </c>
      <c r="B996" t="inlineStr">
        <is>
          <t>DATA_VALIDATION</t>
        </is>
      </c>
      <c r="C996" t="inlineStr">
        <is>
          <t>201300021681</t>
        </is>
      </c>
      <c r="D996" t="inlineStr">
        <is>
          <t>Folder</t>
        </is>
      </c>
      <c r="E996" s="2">
        <f>HYPERLINK("capsilon://?command=openfolder&amp;siteaddress=FAM.docvelocity-na8.net&amp;folderid=FX3B19ADC8-130F-72CD-374D-4737BB1BF1DF","FX220210663")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MI220368793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44622.561273148145</v>
      </c>
      <c r="P996" s="1" t="n">
        <v>44622.776712962965</v>
      </c>
      <c r="Q996" t="n">
        <v>18422.0</v>
      </c>
      <c r="R996" t="n">
        <v>192.0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44622.56390046296</v>
      </c>
      <c r="X996" t="n">
        <v>57.0</v>
      </c>
      <c r="Y996" t="n">
        <v>9.0</v>
      </c>
      <c r="Z996" t="n">
        <v>0.0</v>
      </c>
      <c r="AA996" t="n">
        <v>9.0</v>
      </c>
      <c r="AB996" t="n">
        <v>0.0</v>
      </c>
      <c r="AC996" t="n">
        <v>3.0</v>
      </c>
      <c r="AD996" t="n">
        <v>-9.0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44622.776712962965</v>
      </c>
      <c r="AJ996" t="n">
        <v>135.0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-9.0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WI22036468</t>
        </is>
      </c>
      <c r="B997" t="inlineStr">
        <is>
          <t>DATA_VALIDATION</t>
        </is>
      </c>
      <c r="C997" t="inlineStr">
        <is>
          <t>201340000671</t>
        </is>
      </c>
      <c r="D997" t="inlineStr">
        <is>
          <t>Folder</t>
        </is>
      </c>
      <c r="E997" s="2">
        <f>HYPERLINK("capsilon://?command=openfolder&amp;siteaddress=FAM.docvelocity-na8.net&amp;folderid=FX4F6A825A-0C6C-4EB0-B75B-054537CCE24A","FX2203430")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MI220368180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44622.562523148146</v>
      </c>
      <c r="P997" s="1" t="n">
        <v>44622.60760416667</v>
      </c>
      <c r="Q997" t="n">
        <v>1376.0</v>
      </c>
      <c r="R997" t="n">
        <v>2519.0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44622.60760416667</v>
      </c>
      <c r="X997" t="n">
        <v>1967.0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0.0</v>
      </c>
      <c r="AE997" t="n">
        <v>78.0</v>
      </c>
      <c r="AF997" t="n">
        <v>0.0</v>
      </c>
      <c r="AG997" t="n">
        <v>7.0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WI22036578</t>
        </is>
      </c>
      <c r="B998" t="inlineStr">
        <is>
          <t>DATA_VALIDATION</t>
        </is>
      </c>
      <c r="C998" t="inlineStr">
        <is>
          <t>201330005484</t>
        </is>
      </c>
      <c r="D998" t="inlineStr">
        <is>
          <t>Folder</t>
        </is>
      </c>
      <c r="E998" s="2">
        <f>HYPERLINK("capsilon://?command=openfolder&amp;siteaddress=FAM.docvelocity-na8.net&amp;folderid=FXB387BF75-A094-93D1-98ED-07E0645772C5","FX220211723")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MI220370045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44622.57234953704</v>
      </c>
      <c r="P998" s="1" t="n">
        <v>44622.782997685186</v>
      </c>
      <c r="Q998" t="n">
        <v>17377.0</v>
      </c>
      <c r="R998" t="n">
        <v>823.0</v>
      </c>
      <c r="S998" t="b">
        <v>0</v>
      </c>
      <c r="T998" t="inlineStr">
        <is>
          <t>N/A</t>
        </is>
      </c>
      <c r="U998" t="b">
        <v>0</v>
      </c>
      <c r="V998" t="inlineStr">
        <is>
          <t>Ujwala Ajabe</t>
        </is>
      </c>
      <c r="W998" s="1" t="n">
        <v>44622.57938657407</v>
      </c>
      <c r="X998" t="n">
        <v>281.0</v>
      </c>
      <c r="Y998" t="n">
        <v>21.0</v>
      </c>
      <c r="Z998" t="n">
        <v>0.0</v>
      </c>
      <c r="AA998" t="n">
        <v>21.0</v>
      </c>
      <c r="AB998" t="n">
        <v>0.0</v>
      </c>
      <c r="AC998" t="n">
        <v>16.0</v>
      </c>
      <c r="AD998" t="n">
        <v>-21.0</v>
      </c>
      <c r="AE998" t="n">
        <v>0.0</v>
      </c>
      <c r="AF998" t="n">
        <v>0.0</v>
      </c>
      <c r="AG998" t="n">
        <v>0.0</v>
      </c>
      <c r="AH998" t="inlineStr">
        <is>
          <t>Mohini Shinde</t>
        </is>
      </c>
      <c r="AI998" s="1" t="n">
        <v>44622.782997685186</v>
      </c>
      <c r="AJ998" t="n">
        <v>542.0</v>
      </c>
      <c r="AK998" t="n">
        <v>1.0</v>
      </c>
      <c r="AL998" t="n">
        <v>0.0</v>
      </c>
      <c r="AM998" t="n">
        <v>1.0</v>
      </c>
      <c r="AN998" t="n">
        <v>0.0</v>
      </c>
      <c r="AO998" t="n">
        <v>1.0</v>
      </c>
      <c r="AP998" t="n">
        <v>-22.0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WI22036579</t>
        </is>
      </c>
      <c r="B999" t="inlineStr">
        <is>
          <t>DATA_VALIDATION</t>
        </is>
      </c>
      <c r="C999" t="inlineStr">
        <is>
          <t>201330005484</t>
        </is>
      </c>
      <c r="D999" t="inlineStr">
        <is>
          <t>Folder</t>
        </is>
      </c>
      <c r="E999" s="2">
        <f>HYPERLINK("capsilon://?command=openfolder&amp;siteaddress=FAM.docvelocity-na8.net&amp;folderid=FXB387BF75-A094-93D1-98ED-07E0645772C5","FX220211723")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MI220370040</t>
        </is>
      </c>
      <c r="J999" t="n">
        <v>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44622.572430555556</v>
      </c>
      <c r="P999" s="1" t="n">
        <v>44622.78880787037</v>
      </c>
      <c r="Q999" t="n">
        <v>17865.0</v>
      </c>
      <c r="R999" t="n">
        <v>830.0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Sanjana Uttekar</t>
        </is>
      </c>
      <c r="W999" s="1" t="n">
        <v>44622.58083333333</v>
      </c>
      <c r="X999" t="n">
        <v>335.0</v>
      </c>
      <c r="Y999" t="n">
        <v>41.0</v>
      </c>
      <c r="Z999" t="n">
        <v>0.0</v>
      </c>
      <c r="AA999" t="n">
        <v>41.0</v>
      </c>
      <c r="AB999" t="n">
        <v>0.0</v>
      </c>
      <c r="AC999" t="n">
        <v>27.0</v>
      </c>
      <c r="AD999" t="n">
        <v>-41.0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44622.78880787037</v>
      </c>
      <c r="AJ999" t="n">
        <v>495.0</v>
      </c>
      <c r="AK999" t="n">
        <v>2.0</v>
      </c>
      <c r="AL999" t="n">
        <v>0.0</v>
      </c>
      <c r="AM999" t="n">
        <v>2.0</v>
      </c>
      <c r="AN999" t="n">
        <v>0.0</v>
      </c>
      <c r="AO999" t="n">
        <v>2.0</v>
      </c>
      <c r="AP999" t="n">
        <v>-43.0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WI22036604</t>
        </is>
      </c>
      <c r="B1000" t="inlineStr">
        <is>
          <t>DATA_VALIDATION</t>
        </is>
      </c>
      <c r="C1000" t="inlineStr">
        <is>
          <t>201130013385</t>
        </is>
      </c>
      <c r="D1000" t="inlineStr">
        <is>
          <t>Folder</t>
        </is>
      </c>
      <c r="E1000" s="2">
        <f>HYPERLINK("capsilon://?command=openfolder&amp;siteaddress=FAM.docvelocity-na8.net&amp;folderid=FX6AC527B5-2FED-E3BD-ED2E-2BDBE139A12A","FX220213067")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MI220370286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44622.57423611111</v>
      </c>
      <c r="P1000" s="1" t="n">
        <v>44622.608715277776</v>
      </c>
      <c r="Q1000" t="n">
        <v>2587.0</v>
      </c>
      <c r="R1000" t="n">
        <v>392.0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Sumit Jarhad</t>
        </is>
      </c>
      <c r="W1000" s="1" t="n">
        <v>44622.608715277776</v>
      </c>
      <c r="X1000" t="n">
        <v>95.0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0.0</v>
      </c>
      <c r="AE1000" t="n">
        <v>21.0</v>
      </c>
      <c r="AF1000" t="n">
        <v>0.0</v>
      </c>
      <c r="AG1000" t="n">
        <v>2.0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WI22036607</t>
        </is>
      </c>
      <c r="B1001" t="inlineStr">
        <is>
          <t>DATA_VALIDATION</t>
        </is>
      </c>
      <c r="C1001" t="inlineStr">
        <is>
          <t>201130013385</t>
        </is>
      </c>
      <c r="D1001" t="inlineStr">
        <is>
          <t>Folder</t>
        </is>
      </c>
      <c r="E1001" s="2">
        <f>HYPERLINK("capsilon://?command=openfolder&amp;siteaddress=FAM.docvelocity-na8.net&amp;folderid=FX6AC527B5-2FED-E3BD-ED2E-2BDBE139A12A","FX220213067")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MI220370279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44622.574270833335</v>
      </c>
      <c r="P1001" s="1" t="n">
        <v>44622.60953703704</v>
      </c>
      <c r="Q1001" t="n">
        <v>2721.0</v>
      </c>
      <c r="R1001" t="n">
        <v>326.0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Sumit Jarhad</t>
        </is>
      </c>
      <c r="W1001" s="1" t="n">
        <v>44622.60953703704</v>
      </c>
      <c r="X1001" t="n">
        <v>70.0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0.0</v>
      </c>
      <c r="AE1001" t="n">
        <v>21.0</v>
      </c>
      <c r="AF1001" t="n">
        <v>0.0</v>
      </c>
      <c r="AG1001" t="n">
        <v>2.0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WI22036616</t>
        </is>
      </c>
      <c r="B1002" t="inlineStr">
        <is>
          <t>DATA_VALIDATION</t>
        </is>
      </c>
      <c r="C1002" t="inlineStr">
        <is>
          <t>201130013385</t>
        </is>
      </c>
      <c r="D1002" t="inlineStr">
        <is>
          <t>Folder</t>
        </is>
      </c>
      <c r="E1002" s="2">
        <f>HYPERLINK("capsilon://?command=openfolder&amp;siteaddress=FAM.docvelocity-na8.net&amp;folderid=FX6AC527B5-2FED-E3BD-ED2E-2BDBE139A12A","FX220213067")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MI220370298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44622.575</v>
      </c>
      <c r="P1002" s="1" t="n">
        <v>44623.27072916667</v>
      </c>
      <c r="Q1002" t="n">
        <v>59339.0</v>
      </c>
      <c r="R1002" t="n">
        <v>772.0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Ujwala Ajabe</t>
        </is>
      </c>
      <c r="W1002" s="1" t="n">
        <v>44622.58391203704</v>
      </c>
      <c r="X1002" t="n">
        <v>362.0</v>
      </c>
      <c r="Y1002" t="n">
        <v>45.0</v>
      </c>
      <c r="Z1002" t="n">
        <v>0.0</v>
      </c>
      <c r="AA1002" t="n">
        <v>45.0</v>
      </c>
      <c r="AB1002" t="n">
        <v>0.0</v>
      </c>
      <c r="AC1002" t="n">
        <v>7.0</v>
      </c>
      <c r="AD1002" t="n">
        <v>-45.0</v>
      </c>
      <c r="AE1002" t="n">
        <v>0.0</v>
      </c>
      <c r="AF1002" t="n">
        <v>0.0</v>
      </c>
      <c r="AG1002" t="n">
        <v>0.0</v>
      </c>
      <c r="AH1002" t="inlineStr">
        <is>
          <t>Aparna Chavan</t>
        </is>
      </c>
      <c r="AI1002" s="1" t="n">
        <v>44623.27072916667</v>
      </c>
      <c r="AJ1002" t="n">
        <v>396.0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-45.0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WI22036617</t>
        </is>
      </c>
      <c r="B1003" t="inlineStr">
        <is>
          <t>DATA_VALIDATION</t>
        </is>
      </c>
      <c r="C1003" t="inlineStr">
        <is>
          <t>201130013385</t>
        </is>
      </c>
      <c r="D1003" t="inlineStr">
        <is>
          <t>Folder</t>
        </is>
      </c>
      <c r="E1003" s="2">
        <f>HYPERLINK("capsilon://?command=openfolder&amp;siteaddress=FAM.docvelocity-na8.net&amp;folderid=FX6AC527B5-2FED-E3BD-ED2E-2BDBE139A12A","FX220213067")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MI220370301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44622.57512731481</v>
      </c>
      <c r="P1003" s="1" t="n">
        <v>44623.27594907407</v>
      </c>
      <c r="Q1003" t="n">
        <v>59844.0</v>
      </c>
      <c r="R1003" t="n">
        <v>707.0</v>
      </c>
      <c r="S1003" t="b">
        <v>0</v>
      </c>
      <c r="T1003" t="inlineStr">
        <is>
          <t>N/A</t>
        </is>
      </c>
      <c r="U1003" t="b">
        <v>0</v>
      </c>
      <c r="V1003" t="inlineStr">
        <is>
          <t>Ketan Pathak</t>
        </is>
      </c>
      <c r="W1003" s="1" t="n">
        <v>44622.58393518518</v>
      </c>
      <c r="X1003" t="n">
        <v>329.0</v>
      </c>
      <c r="Y1003" t="n">
        <v>45.0</v>
      </c>
      <c r="Z1003" t="n">
        <v>0.0</v>
      </c>
      <c r="AA1003" t="n">
        <v>45.0</v>
      </c>
      <c r="AB1003" t="n">
        <v>0.0</v>
      </c>
      <c r="AC1003" t="n">
        <v>28.0</v>
      </c>
      <c r="AD1003" t="n">
        <v>-45.0</v>
      </c>
      <c r="AE1003" t="n">
        <v>0.0</v>
      </c>
      <c r="AF1003" t="n">
        <v>0.0</v>
      </c>
      <c r="AG1003" t="n">
        <v>0.0</v>
      </c>
      <c r="AH1003" t="inlineStr">
        <is>
          <t>Aparna Chavan</t>
        </is>
      </c>
      <c r="AI1003" s="1" t="n">
        <v>44623.27594907407</v>
      </c>
      <c r="AJ1003" t="n">
        <v>363.0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-45.0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WI22036625</t>
        </is>
      </c>
      <c r="B1004" t="inlineStr">
        <is>
          <t>DATA_VALIDATION</t>
        </is>
      </c>
      <c r="C1004" t="inlineStr">
        <is>
          <t>201130013385</t>
        </is>
      </c>
      <c r="D1004" t="inlineStr">
        <is>
          <t>Folder</t>
        </is>
      </c>
      <c r="E1004" s="2">
        <f>HYPERLINK("capsilon://?command=openfolder&amp;siteaddress=FAM.docvelocity-na8.net&amp;folderid=FX6AC527B5-2FED-E3BD-ED2E-2BDBE139A12A","FX220213067")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MI220370311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44622.575625</v>
      </c>
      <c r="P1004" s="1" t="n">
        <v>44623.274675925924</v>
      </c>
      <c r="Q1004" t="n">
        <v>59810.0</v>
      </c>
      <c r="R1004" t="n">
        <v>588.0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Sanjana Uttekar</t>
        </is>
      </c>
      <c r="W1004" s="1" t="n">
        <v>44622.58604166667</v>
      </c>
      <c r="X1004" t="n">
        <v>430.0</v>
      </c>
      <c r="Y1004" t="n">
        <v>45.0</v>
      </c>
      <c r="Z1004" t="n">
        <v>0.0</v>
      </c>
      <c r="AA1004" t="n">
        <v>45.0</v>
      </c>
      <c r="AB1004" t="n">
        <v>0.0</v>
      </c>
      <c r="AC1004" t="n">
        <v>33.0</v>
      </c>
      <c r="AD1004" t="n">
        <v>-45.0</v>
      </c>
      <c r="AE1004" t="n">
        <v>0.0</v>
      </c>
      <c r="AF1004" t="n">
        <v>0.0</v>
      </c>
      <c r="AG1004" t="n">
        <v>0.0</v>
      </c>
      <c r="AH1004" t="inlineStr">
        <is>
          <t>Sangeeta Kumari</t>
        </is>
      </c>
      <c r="AI1004" s="1" t="n">
        <v>44623.274675925924</v>
      </c>
      <c r="AJ1004" t="n">
        <v>158.0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0.0</v>
      </c>
      <c r="AP1004" t="n">
        <v>-46.0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WI22036628</t>
        </is>
      </c>
      <c r="B1005" t="inlineStr">
        <is>
          <t>DATA_VALIDATION</t>
        </is>
      </c>
      <c r="C1005" t="inlineStr">
        <is>
          <t>201130013385</t>
        </is>
      </c>
      <c r="D1005" t="inlineStr">
        <is>
          <t>Folder</t>
        </is>
      </c>
      <c r="E1005" s="2">
        <f>HYPERLINK("capsilon://?command=openfolder&amp;siteaddress=FAM.docvelocity-na8.net&amp;folderid=FX6AC527B5-2FED-E3BD-ED2E-2BDBE139A12A","FX220213067")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MI220370316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44622.57601851852</v>
      </c>
      <c r="P1005" s="1" t="n">
        <v>44623.27680555556</v>
      </c>
      <c r="Q1005" t="n">
        <v>59748.0</v>
      </c>
      <c r="R1005" t="n">
        <v>800.0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Supriya Khape</t>
        </is>
      </c>
      <c r="W1005" s="1" t="n">
        <v>44622.58974537037</v>
      </c>
      <c r="X1005" t="n">
        <v>617.0</v>
      </c>
      <c r="Y1005" t="n">
        <v>50.0</v>
      </c>
      <c r="Z1005" t="n">
        <v>0.0</v>
      </c>
      <c r="AA1005" t="n">
        <v>50.0</v>
      </c>
      <c r="AB1005" t="n">
        <v>0.0</v>
      </c>
      <c r="AC1005" t="n">
        <v>10.0</v>
      </c>
      <c r="AD1005" t="n">
        <v>-50.0</v>
      </c>
      <c r="AE1005" t="n">
        <v>0.0</v>
      </c>
      <c r="AF1005" t="n">
        <v>0.0</v>
      </c>
      <c r="AG1005" t="n">
        <v>0.0</v>
      </c>
      <c r="AH1005" t="inlineStr">
        <is>
          <t>Sangeeta Kumari</t>
        </is>
      </c>
      <c r="AI1005" s="1" t="n">
        <v>44623.27680555556</v>
      </c>
      <c r="AJ1005" t="n">
        <v>183.0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1.0</v>
      </c>
      <c r="AP1005" t="n">
        <v>-52.0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WI22036645</t>
        </is>
      </c>
      <c r="B1006" t="inlineStr">
        <is>
          <t>DATA_VALIDATION</t>
        </is>
      </c>
      <c r="C1006" t="inlineStr">
        <is>
          <t>201110012515</t>
        </is>
      </c>
      <c r="D1006" t="inlineStr">
        <is>
          <t>Folder</t>
        </is>
      </c>
      <c r="E1006" s="2">
        <f>HYPERLINK("capsilon://?command=openfolder&amp;siteaddress=FAM.docvelocity-na8.net&amp;folderid=FX1A2DCB78-CA91-55C2-A48A-B5D369B4CE1A","FX220210870")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MI220370728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44622.578055555554</v>
      </c>
      <c r="P1006" s="1" t="n">
        <v>44623.27684027778</v>
      </c>
      <c r="Q1006" t="n">
        <v>60247.0</v>
      </c>
      <c r="R1006" t="n">
        <v>128.0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Prajakta Jagannath Mane</t>
        </is>
      </c>
      <c r="W1006" s="1" t="n">
        <v>44622.58436342593</v>
      </c>
      <c r="X1006" t="n">
        <v>51.0</v>
      </c>
      <c r="Y1006" t="n">
        <v>0.0</v>
      </c>
      <c r="Z1006" t="n">
        <v>0.0</v>
      </c>
      <c r="AA1006" t="n">
        <v>0.0</v>
      </c>
      <c r="AB1006" t="n">
        <v>52.0</v>
      </c>
      <c r="AC1006" t="n">
        <v>0.0</v>
      </c>
      <c r="AD1006" t="n">
        <v>0.0</v>
      </c>
      <c r="AE1006" t="n">
        <v>0.0</v>
      </c>
      <c r="AF1006" t="n">
        <v>0.0</v>
      </c>
      <c r="AG1006" t="n">
        <v>0.0</v>
      </c>
      <c r="AH1006" t="inlineStr">
        <is>
          <t>Aparna Chavan</t>
        </is>
      </c>
      <c r="AI1006" s="1" t="n">
        <v>44623.27684027778</v>
      </c>
      <c r="AJ1006" t="n">
        <v>77.0</v>
      </c>
      <c r="AK1006" t="n">
        <v>0.0</v>
      </c>
      <c r="AL1006" t="n">
        <v>0.0</v>
      </c>
      <c r="AM1006" t="n">
        <v>0.0</v>
      </c>
      <c r="AN1006" t="n">
        <v>52.0</v>
      </c>
      <c r="AO1006" t="n">
        <v>0.0</v>
      </c>
      <c r="AP1006" t="n">
        <v>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WI22036830</t>
        </is>
      </c>
      <c r="B1007" t="inlineStr">
        <is>
          <t>DATA_VALIDATION</t>
        </is>
      </c>
      <c r="C1007" t="inlineStr">
        <is>
          <t>201100014741</t>
        </is>
      </c>
      <c r="D1007" t="inlineStr">
        <is>
          <t>Folder</t>
        </is>
      </c>
      <c r="E1007" s="2">
        <f>HYPERLINK("capsilon://?command=openfolder&amp;siteaddress=FAM.docvelocity-na8.net&amp;folderid=FXC96D64A3-B47E-30D4-BB68-4BAC8E1E69C2","FX220212356")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MI220373173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44622.600173611114</v>
      </c>
      <c r="P1007" s="1" t="n">
        <v>44623.27736111111</v>
      </c>
      <c r="Q1007" t="n">
        <v>58322.0</v>
      </c>
      <c r="R1007" t="n">
        <v>187.0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Karnal Akhare</t>
        </is>
      </c>
      <c r="W1007" s="1" t="n">
        <v>44622.60199074074</v>
      </c>
      <c r="X1007" t="n">
        <v>140.0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3.0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Sangeeta Kumari</t>
        </is>
      </c>
      <c r="AI1007" s="1" t="n">
        <v>44623.27736111111</v>
      </c>
      <c r="AJ1007" t="n">
        <v>47.0</v>
      </c>
      <c r="AK1007" t="n">
        <v>1.0</v>
      </c>
      <c r="AL1007" t="n">
        <v>0.0</v>
      </c>
      <c r="AM1007" t="n">
        <v>1.0</v>
      </c>
      <c r="AN1007" t="n">
        <v>0.0</v>
      </c>
      <c r="AO1007" t="n">
        <v>0.0</v>
      </c>
      <c r="AP1007" t="n">
        <v>-10.0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WI22036915</t>
        </is>
      </c>
      <c r="B1008" t="inlineStr">
        <is>
          <t>DATA_VALIDATION</t>
        </is>
      </c>
      <c r="C1008" t="inlineStr">
        <is>
          <t>201340000671</t>
        </is>
      </c>
      <c r="D1008" t="inlineStr">
        <is>
          <t>Folder</t>
        </is>
      </c>
      <c r="E1008" s="2">
        <f>HYPERLINK("capsilon://?command=openfolder&amp;siteaddress=FAM.docvelocity-na8.net&amp;folderid=FX4F6A825A-0C6C-4EB0-B75B-054537CCE24A","FX2203430")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MI220368180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44622.6096412037</v>
      </c>
      <c r="P1008" s="1" t="n">
        <v>44622.70164351852</v>
      </c>
      <c r="Q1008" t="n">
        <v>1283.0</v>
      </c>
      <c r="R1008" t="n">
        <v>6666.0</v>
      </c>
      <c r="S1008" t="b">
        <v>0</v>
      </c>
      <c r="T1008" t="inlineStr">
        <is>
          <t>N/A</t>
        </is>
      </c>
      <c r="U1008" t="b">
        <v>1</v>
      </c>
      <c r="V1008" t="inlineStr">
        <is>
          <t>Aditya Tade</t>
        </is>
      </c>
      <c r="W1008" s="1" t="n">
        <v>44622.667280092595</v>
      </c>
      <c r="X1008" t="n">
        <v>4975.0</v>
      </c>
      <c r="Y1008" t="n">
        <v>361.0</v>
      </c>
      <c r="Z1008" t="n">
        <v>0.0</v>
      </c>
      <c r="AA1008" t="n">
        <v>361.0</v>
      </c>
      <c r="AB1008" t="n">
        <v>27.0</v>
      </c>
      <c r="AC1008" t="n">
        <v>303.0</v>
      </c>
      <c r="AD1008" t="n">
        <v>-361.0</v>
      </c>
      <c r="AE1008" t="n">
        <v>0.0</v>
      </c>
      <c r="AF1008" t="n">
        <v>0.0</v>
      </c>
      <c r="AG1008" t="n">
        <v>0.0</v>
      </c>
      <c r="AH1008" t="inlineStr">
        <is>
          <t>Ashish Sutar</t>
        </is>
      </c>
      <c r="AI1008" s="1" t="n">
        <v>44622.70164351852</v>
      </c>
      <c r="AJ1008" t="n">
        <v>1641.0</v>
      </c>
      <c r="AK1008" t="n">
        <v>9.0</v>
      </c>
      <c r="AL1008" t="n">
        <v>0.0</v>
      </c>
      <c r="AM1008" t="n">
        <v>9.0</v>
      </c>
      <c r="AN1008" t="n">
        <v>27.0</v>
      </c>
      <c r="AO1008" t="n">
        <v>9.0</v>
      </c>
      <c r="AP1008" t="n">
        <v>-370.0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WI22036918</t>
        </is>
      </c>
      <c r="B1009" t="inlineStr">
        <is>
          <t>DATA_VALIDATION</t>
        </is>
      </c>
      <c r="C1009" t="inlineStr">
        <is>
          <t>201130013385</t>
        </is>
      </c>
      <c r="D1009" t="inlineStr">
        <is>
          <t>Folder</t>
        </is>
      </c>
      <c r="E1009" s="2">
        <f>HYPERLINK("capsilon://?command=openfolder&amp;siteaddress=FAM.docvelocity-na8.net&amp;folderid=FX6AC527B5-2FED-E3BD-ED2E-2BDBE139A12A","FX220213067")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MI220370286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44622.609918981485</v>
      </c>
      <c r="P1009" s="1" t="n">
        <v>44622.64758101852</v>
      </c>
      <c r="Q1009" t="n">
        <v>2953.0</v>
      </c>
      <c r="R1009" t="n">
        <v>301.0</v>
      </c>
      <c r="S1009" t="b">
        <v>0</v>
      </c>
      <c r="T1009" t="inlineStr">
        <is>
          <t>N/A</t>
        </is>
      </c>
      <c r="U1009" t="b">
        <v>1</v>
      </c>
      <c r="V1009" t="inlineStr">
        <is>
          <t>Prajakta Jagannath Mane</t>
        </is>
      </c>
      <c r="W1009" s="1" t="n">
        <v>44622.612974537034</v>
      </c>
      <c r="X1009" t="n">
        <v>216.0</v>
      </c>
      <c r="Y1009" t="n">
        <v>42.0</v>
      </c>
      <c r="Z1009" t="n">
        <v>0.0</v>
      </c>
      <c r="AA1009" t="n">
        <v>42.0</v>
      </c>
      <c r="AB1009" t="n">
        <v>0.0</v>
      </c>
      <c r="AC1009" t="n">
        <v>16.0</v>
      </c>
      <c r="AD1009" t="n">
        <v>-42.0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44622.64758101852</v>
      </c>
      <c r="AJ1009" t="n">
        <v>85.0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-42.0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WI22036919</t>
        </is>
      </c>
      <c r="B1010" t="inlineStr">
        <is>
          <t>DATA_VALIDATION</t>
        </is>
      </c>
      <c r="C1010" t="inlineStr">
        <is>
          <t>201130013385</t>
        </is>
      </c>
      <c r="D1010" t="inlineStr">
        <is>
          <t>Folder</t>
        </is>
      </c>
      <c r="E1010" s="2">
        <f>HYPERLINK("capsilon://?command=openfolder&amp;siteaddress=FAM.docvelocity-na8.net&amp;folderid=FX6AC527B5-2FED-E3BD-ED2E-2BDBE139A12A","FX220213067")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MI220370279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44622.61015046296</v>
      </c>
      <c r="P1010" s="1" t="n">
        <v>44622.64858796296</v>
      </c>
      <c r="Q1010" t="n">
        <v>2941.0</v>
      </c>
      <c r="R1010" t="n">
        <v>380.0</v>
      </c>
      <c r="S1010" t="b">
        <v>0</v>
      </c>
      <c r="T1010" t="inlineStr">
        <is>
          <t>N/A</t>
        </is>
      </c>
      <c r="U1010" t="b">
        <v>1</v>
      </c>
      <c r="V1010" t="inlineStr">
        <is>
          <t>Raman Vaidya</t>
        </is>
      </c>
      <c r="W1010" s="1" t="n">
        <v>44622.6141087963</v>
      </c>
      <c r="X1010" t="n">
        <v>294.0</v>
      </c>
      <c r="Y1010" t="n">
        <v>42.0</v>
      </c>
      <c r="Z1010" t="n">
        <v>0.0</v>
      </c>
      <c r="AA1010" t="n">
        <v>42.0</v>
      </c>
      <c r="AB1010" t="n">
        <v>0.0</v>
      </c>
      <c r="AC1010" t="n">
        <v>12.0</v>
      </c>
      <c r="AD1010" t="n">
        <v>-42.0</v>
      </c>
      <c r="AE1010" t="n">
        <v>0.0</v>
      </c>
      <c r="AF1010" t="n">
        <v>0.0</v>
      </c>
      <c r="AG1010" t="n">
        <v>0.0</v>
      </c>
      <c r="AH1010" t="inlineStr">
        <is>
          <t>Vikash Suryakanth Parmar</t>
        </is>
      </c>
      <c r="AI1010" s="1" t="n">
        <v>44622.64858796296</v>
      </c>
      <c r="AJ1010" t="n">
        <v>86.0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-42.0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WI22037082</t>
        </is>
      </c>
      <c r="B1011" t="inlineStr">
        <is>
          <t>DATA_VALIDATION</t>
        </is>
      </c>
      <c r="C1011" t="inlineStr">
        <is>
          <t>201110012544</t>
        </is>
      </c>
      <c r="D1011" t="inlineStr">
        <is>
          <t>Folder</t>
        </is>
      </c>
      <c r="E1011" s="2">
        <f>HYPERLINK("capsilon://?command=openfolder&amp;siteaddress=FAM.docvelocity-na8.net&amp;folderid=FXA2C72F8C-22A4-F2E1-8E32-1B181B0A570B","FX2203411")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MI220376098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44622.63013888889</v>
      </c>
      <c r="P1011" s="1" t="n">
        <v>44622.66232638889</v>
      </c>
      <c r="Q1011" t="n">
        <v>1882.0</v>
      </c>
      <c r="R1011" t="n">
        <v>899.0</v>
      </c>
      <c r="S1011" t="b">
        <v>0</v>
      </c>
      <c r="T1011" t="inlineStr">
        <is>
          <t>N/A</t>
        </is>
      </c>
      <c r="U1011" t="b">
        <v>0</v>
      </c>
      <c r="V1011" t="inlineStr">
        <is>
          <t>Prajakta Jagannath Mane</t>
        </is>
      </c>
      <c r="W1011" s="1" t="n">
        <v>44622.66232638889</v>
      </c>
      <c r="X1011" t="n">
        <v>460.0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0.0</v>
      </c>
      <c r="AE1011" t="n">
        <v>143.0</v>
      </c>
      <c r="AF1011" t="n">
        <v>0.0</v>
      </c>
      <c r="AG1011" t="n">
        <v>11.0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WI22037100</t>
        </is>
      </c>
      <c r="B1012" t="inlineStr">
        <is>
          <t>DATA_VALIDATION</t>
        </is>
      </c>
      <c r="C1012" t="inlineStr">
        <is>
          <t>201300021809</t>
        </is>
      </c>
      <c r="D1012" t="inlineStr">
        <is>
          <t>Folder</t>
        </is>
      </c>
      <c r="E1012" s="2">
        <f>HYPERLINK("capsilon://?command=openfolder&amp;siteaddress=FAM.docvelocity-na8.net&amp;folderid=FX78E2E2E4-02FF-BB30-6A02-56336E56B52D","FX220213076")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MI220376397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44622.63135416667</v>
      </c>
      <c r="P1012" s="1" t="n">
        <v>44622.65699074074</v>
      </c>
      <c r="Q1012" t="n">
        <v>1247.0</v>
      </c>
      <c r="R1012" t="n">
        <v>968.0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Prajakta Jagannath Mane</t>
        </is>
      </c>
      <c r="W1012" s="1" t="n">
        <v>44622.65699074074</v>
      </c>
      <c r="X1012" t="n">
        <v>818.0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0.0</v>
      </c>
      <c r="AE1012" t="n">
        <v>37.0</v>
      </c>
      <c r="AF1012" t="n">
        <v>0.0</v>
      </c>
      <c r="AG1012" t="n">
        <v>6.0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WI22037103</t>
        </is>
      </c>
      <c r="B1013" t="inlineStr">
        <is>
          <t>DATA_VALIDATION</t>
        </is>
      </c>
      <c r="C1013" t="inlineStr">
        <is>
          <t>201300021861</t>
        </is>
      </c>
      <c r="D1013" t="inlineStr">
        <is>
          <t>Folder</t>
        </is>
      </c>
      <c r="E1013" s="2">
        <f>HYPERLINK("capsilon://?command=openfolder&amp;siteaddress=FAM.docvelocity-na8.net&amp;folderid=FX3F382E35-CCAF-4375-8EDA-FED541C6889D","FX2203688")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MI220376300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44622.63153935185</v>
      </c>
      <c r="P1013" s="1" t="n">
        <v>44622.666666666664</v>
      </c>
      <c r="Q1013" t="n">
        <v>2532.0</v>
      </c>
      <c r="R1013" t="n">
        <v>503.0</v>
      </c>
      <c r="S1013" t="b">
        <v>0</v>
      </c>
      <c r="T1013" t="inlineStr">
        <is>
          <t>N/A</t>
        </is>
      </c>
      <c r="U1013" t="b">
        <v>0</v>
      </c>
      <c r="V1013" t="inlineStr">
        <is>
          <t>Prajakta Jagannath Mane</t>
        </is>
      </c>
      <c r="W1013" s="1" t="n">
        <v>44622.666666666664</v>
      </c>
      <c r="X1013" t="n">
        <v>353.0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0.0</v>
      </c>
      <c r="AE1013" t="n">
        <v>156.0</v>
      </c>
      <c r="AF1013" t="n">
        <v>0.0</v>
      </c>
      <c r="AG1013" t="n">
        <v>8.0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WI22037114</t>
        </is>
      </c>
      <c r="B1014" t="inlineStr">
        <is>
          <t>DATA_VALIDATION</t>
        </is>
      </c>
      <c r="C1014" t="inlineStr">
        <is>
          <t>201300021809</t>
        </is>
      </c>
      <c r="D1014" t="inlineStr">
        <is>
          <t>Folder</t>
        </is>
      </c>
      <c r="E1014" s="2">
        <f>HYPERLINK("capsilon://?command=openfolder&amp;siteaddress=FAM.docvelocity-na8.net&amp;folderid=FX78E2E2E4-02FF-BB30-6A02-56336E56B52D","FX220213076")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MI220376398</t>
        </is>
      </c>
      <c r="J1014" t="n">
        <v>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44622.632199074076</v>
      </c>
      <c r="P1014" s="1" t="n">
        <v>44623.27997685185</v>
      </c>
      <c r="Q1014" t="n">
        <v>55513.0</v>
      </c>
      <c r="R1014" t="n">
        <v>455.0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44622.63483796296</v>
      </c>
      <c r="X1014" t="n">
        <v>185.0</v>
      </c>
      <c r="Y1014" t="n">
        <v>45.0</v>
      </c>
      <c r="Z1014" t="n">
        <v>0.0</v>
      </c>
      <c r="AA1014" t="n">
        <v>45.0</v>
      </c>
      <c r="AB1014" t="n">
        <v>0.0</v>
      </c>
      <c r="AC1014" t="n">
        <v>2.0</v>
      </c>
      <c r="AD1014" t="n">
        <v>-45.0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44623.27997685185</v>
      </c>
      <c r="AJ1014" t="n">
        <v>270.0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-45.0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WI22037116</t>
        </is>
      </c>
      <c r="B1015" t="inlineStr">
        <is>
          <t>DATA_VALIDATION</t>
        </is>
      </c>
      <c r="C1015" t="inlineStr">
        <is>
          <t>201300021809</t>
        </is>
      </c>
      <c r="D1015" t="inlineStr">
        <is>
          <t>Folder</t>
        </is>
      </c>
      <c r="E1015" s="2">
        <f>HYPERLINK("capsilon://?command=openfolder&amp;siteaddress=FAM.docvelocity-na8.net&amp;folderid=FX78E2E2E4-02FF-BB30-6A02-56336E56B52D","FX220213076")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MI220376407</t>
        </is>
      </c>
      <c r="J1015" t="n">
        <v>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44622.63228009259</v>
      </c>
      <c r="P1015" s="1" t="n">
        <v>44623.27854166667</v>
      </c>
      <c r="Q1015" t="n">
        <v>55647.0</v>
      </c>
      <c r="R1015" t="n">
        <v>190.0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Karnal Akhare</t>
        </is>
      </c>
      <c r="W1015" s="1" t="n">
        <v>44622.635879629626</v>
      </c>
      <c r="X1015" t="n">
        <v>89.0</v>
      </c>
      <c r="Y1015" t="n">
        <v>45.0</v>
      </c>
      <c r="Z1015" t="n">
        <v>0.0</v>
      </c>
      <c r="AA1015" t="n">
        <v>45.0</v>
      </c>
      <c r="AB1015" t="n">
        <v>0.0</v>
      </c>
      <c r="AC1015" t="n">
        <v>2.0</v>
      </c>
      <c r="AD1015" t="n">
        <v>-45.0</v>
      </c>
      <c r="AE1015" t="n">
        <v>0.0</v>
      </c>
      <c r="AF1015" t="n">
        <v>0.0</v>
      </c>
      <c r="AG1015" t="n">
        <v>0.0</v>
      </c>
      <c r="AH1015" t="inlineStr">
        <is>
          <t>Sangeeta Kumari</t>
        </is>
      </c>
      <c r="AI1015" s="1" t="n">
        <v>44623.27854166667</v>
      </c>
      <c r="AJ1015" t="n">
        <v>101.0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0.0</v>
      </c>
      <c r="AP1015" t="n">
        <v>-46.0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WI22037122</t>
        </is>
      </c>
      <c r="B1016" t="inlineStr">
        <is>
          <t>DATA_VALIDATION</t>
        </is>
      </c>
      <c r="C1016" t="inlineStr">
        <is>
          <t>201300021809</t>
        </is>
      </c>
      <c r="D1016" t="inlineStr">
        <is>
          <t>Folder</t>
        </is>
      </c>
      <c r="E1016" s="2">
        <f>HYPERLINK("capsilon://?command=openfolder&amp;siteaddress=FAM.docvelocity-na8.net&amp;folderid=FX78E2E2E4-02FF-BB30-6A02-56336E56B52D","FX220213076")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MI220376409</t>
        </is>
      </c>
      <c r="J1016" t="n">
        <v>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44622.63300925926</v>
      </c>
      <c r="P1016" s="1" t="n">
        <v>44623.27990740741</v>
      </c>
      <c r="Q1016" t="n">
        <v>55444.0</v>
      </c>
      <c r="R1016" t="n">
        <v>448.0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Karnal Akhare</t>
        </is>
      </c>
      <c r="W1016" s="1" t="n">
        <v>44622.639710648145</v>
      </c>
      <c r="X1016" t="n">
        <v>330.0</v>
      </c>
      <c r="Y1016" t="n">
        <v>45.0</v>
      </c>
      <c r="Z1016" t="n">
        <v>0.0</v>
      </c>
      <c r="AA1016" t="n">
        <v>45.0</v>
      </c>
      <c r="AB1016" t="n">
        <v>0.0</v>
      </c>
      <c r="AC1016" t="n">
        <v>27.0</v>
      </c>
      <c r="AD1016" t="n">
        <v>-45.0</v>
      </c>
      <c r="AE1016" t="n">
        <v>0.0</v>
      </c>
      <c r="AF1016" t="n">
        <v>0.0</v>
      </c>
      <c r="AG1016" t="n">
        <v>0.0</v>
      </c>
      <c r="AH1016" t="inlineStr">
        <is>
          <t>Sangeeta Kumari</t>
        </is>
      </c>
      <c r="AI1016" s="1" t="n">
        <v>44623.27990740741</v>
      </c>
      <c r="AJ1016" t="n">
        <v>118.0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0.0</v>
      </c>
      <c r="AP1016" t="n">
        <v>-46.0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WI22037124</t>
        </is>
      </c>
      <c r="B1017" t="inlineStr">
        <is>
          <t>DATA_VALIDATION</t>
        </is>
      </c>
      <c r="C1017" t="inlineStr">
        <is>
          <t>201300021809</t>
        </is>
      </c>
      <c r="D1017" t="inlineStr">
        <is>
          <t>Folder</t>
        </is>
      </c>
      <c r="E1017" s="2">
        <f>HYPERLINK("capsilon://?command=openfolder&amp;siteaddress=FAM.docvelocity-na8.net&amp;folderid=FX78E2E2E4-02FF-BB30-6A02-56336E56B52D","FX220213076")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MI220376410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44622.63314814815</v>
      </c>
      <c r="P1017" s="1" t="n">
        <v>44623.28121527778</v>
      </c>
      <c r="Q1017" t="n">
        <v>55455.0</v>
      </c>
      <c r="R1017" t="n">
        <v>538.0</v>
      </c>
      <c r="S1017" t="b">
        <v>0</v>
      </c>
      <c r="T1017" t="inlineStr">
        <is>
          <t>N/A</t>
        </is>
      </c>
      <c r="U1017" t="b">
        <v>0</v>
      </c>
      <c r="V1017" t="inlineStr">
        <is>
          <t>Raman Vaidya</t>
        </is>
      </c>
      <c r="W1017" s="1" t="n">
        <v>44622.641122685185</v>
      </c>
      <c r="X1017" t="n">
        <v>426.0</v>
      </c>
      <c r="Y1017" t="n">
        <v>45.0</v>
      </c>
      <c r="Z1017" t="n">
        <v>0.0</v>
      </c>
      <c r="AA1017" t="n">
        <v>45.0</v>
      </c>
      <c r="AB1017" t="n">
        <v>0.0</v>
      </c>
      <c r="AC1017" t="n">
        <v>29.0</v>
      </c>
      <c r="AD1017" t="n">
        <v>-45.0</v>
      </c>
      <c r="AE1017" t="n">
        <v>0.0</v>
      </c>
      <c r="AF1017" t="n">
        <v>0.0</v>
      </c>
      <c r="AG1017" t="n">
        <v>0.0</v>
      </c>
      <c r="AH1017" t="inlineStr">
        <is>
          <t>Sangeeta Kumari</t>
        </is>
      </c>
      <c r="AI1017" s="1" t="n">
        <v>44623.28121527778</v>
      </c>
      <c r="AJ1017" t="n">
        <v>112.0</v>
      </c>
      <c r="AK1017" t="n">
        <v>1.0</v>
      </c>
      <c r="AL1017" t="n">
        <v>0.0</v>
      </c>
      <c r="AM1017" t="n">
        <v>1.0</v>
      </c>
      <c r="AN1017" t="n">
        <v>0.0</v>
      </c>
      <c r="AO1017" t="n">
        <v>0.0</v>
      </c>
      <c r="AP1017" t="n">
        <v>-46.0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WI22037125</t>
        </is>
      </c>
      <c r="B1018" t="inlineStr">
        <is>
          <t>DATA_VALIDATION</t>
        </is>
      </c>
      <c r="C1018" t="inlineStr">
        <is>
          <t>201300021809</t>
        </is>
      </c>
      <c r="D1018" t="inlineStr">
        <is>
          <t>Folder</t>
        </is>
      </c>
      <c r="E1018" s="2">
        <f>HYPERLINK("capsilon://?command=openfolder&amp;siteaddress=FAM.docvelocity-na8.net&amp;folderid=FX78E2E2E4-02FF-BB30-6A02-56336E56B52D","FX220213076")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MI220376445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44622.63327546296</v>
      </c>
      <c r="P1018" s="1" t="n">
        <v>44623.28236111111</v>
      </c>
      <c r="Q1018" t="n">
        <v>55428.0</v>
      </c>
      <c r="R1018" t="n">
        <v>653.0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Sanjana Uttekar</t>
        </is>
      </c>
      <c r="W1018" s="1" t="n">
        <v>44622.64288194444</v>
      </c>
      <c r="X1018" t="n">
        <v>448.0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8.0</v>
      </c>
      <c r="AD1018" t="n">
        <v>-21.0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44623.28236111111</v>
      </c>
      <c r="AJ1018" t="n">
        <v>205.0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WI22037126</t>
        </is>
      </c>
      <c r="B1019" t="inlineStr">
        <is>
          <t>DATA_VALIDATION</t>
        </is>
      </c>
      <c r="C1019" t="inlineStr">
        <is>
          <t>201300021809</t>
        </is>
      </c>
      <c r="D1019" t="inlineStr">
        <is>
          <t>Folder</t>
        </is>
      </c>
      <c r="E1019" s="2">
        <f>HYPERLINK("capsilon://?command=openfolder&amp;siteaddress=FAM.docvelocity-na8.net&amp;folderid=FX78E2E2E4-02FF-BB30-6A02-56336E56B52D","FX220213076")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MI220376451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44622.6333912037</v>
      </c>
      <c r="P1019" s="1" t="n">
        <v>44623.282222222224</v>
      </c>
      <c r="Q1019" t="n">
        <v>55756.0</v>
      </c>
      <c r="R1019" t="n">
        <v>303.0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Archana Bhujbal</t>
        </is>
      </c>
      <c r="W1019" s="1" t="n">
        <v>44622.64144675926</v>
      </c>
      <c r="X1019" t="n">
        <v>216.0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5.0</v>
      </c>
      <c r="AD1019" t="n">
        <v>-21.0</v>
      </c>
      <c r="AE1019" t="n">
        <v>0.0</v>
      </c>
      <c r="AF1019" t="n">
        <v>0.0</v>
      </c>
      <c r="AG1019" t="n">
        <v>0.0</v>
      </c>
      <c r="AH1019" t="inlineStr">
        <is>
          <t>Sangeeta Kumari</t>
        </is>
      </c>
      <c r="AI1019" s="1" t="n">
        <v>44623.282222222224</v>
      </c>
      <c r="AJ1019" t="n">
        <v>87.0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0.0</v>
      </c>
      <c r="AP1019" t="n">
        <v>-22.0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WI22037128</t>
        </is>
      </c>
      <c r="B1020" t="inlineStr">
        <is>
          <t>DATA_VALIDATION</t>
        </is>
      </c>
      <c r="C1020" t="inlineStr">
        <is>
          <t>201300021809</t>
        </is>
      </c>
      <c r="D1020" t="inlineStr">
        <is>
          <t>Folder</t>
        </is>
      </c>
      <c r="E1020" s="2">
        <f>HYPERLINK("capsilon://?command=openfolder&amp;siteaddress=FAM.docvelocity-na8.net&amp;folderid=FX78E2E2E4-02FF-BB30-6A02-56336E56B52D","FX220213076")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MI220376462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44622.63348379629</v>
      </c>
      <c r="P1020" s="1" t="n">
        <v>44623.28313657407</v>
      </c>
      <c r="Q1020" t="n">
        <v>55812.0</v>
      </c>
      <c r="R1020" t="n">
        <v>318.0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Karnal Akhare</t>
        </is>
      </c>
      <c r="W1020" s="1" t="n">
        <v>44622.6425</v>
      </c>
      <c r="X1020" t="n">
        <v>240.0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5.0</v>
      </c>
      <c r="AD1020" t="n">
        <v>-21.0</v>
      </c>
      <c r="AE1020" t="n">
        <v>0.0</v>
      </c>
      <c r="AF1020" t="n">
        <v>0.0</v>
      </c>
      <c r="AG1020" t="n">
        <v>0.0</v>
      </c>
      <c r="AH1020" t="inlineStr">
        <is>
          <t>Sangeeta Kumari</t>
        </is>
      </c>
      <c r="AI1020" s="1" t="n">
        <v>44623.28313657407</v>
      </c>
      <c r="AJ1020" t="n">
        <v>78.0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0.0</v>
      </c>
      <c r="AP1020" t="n">
        <v>-22.0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WI22037132</t>
        </is>
      </c>
      <c r="B1021" t="inlineStr">
        <is>
          <t>DATA_VALIDATION</t>
        </is>
      </c>
      <c r="C1021" t="inlineStr">
        <is>
          <t>201300021809</t>
        </is>
      </c>
      <c r="D1021" t="inlineStr">
        <is>
          <t>Folder</t>
        </is>
      </c>
      <c r="E1021" s="2">
        <f>HYPERLINK("capsilon://?command=openfolder&amp;siteaddress=FAM.docvelocity-na8.net&amp;folderid=FX78E2E2E4-02FF-BB30-6A02-56336E56B52D","FX220213076")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MI220376467</t>
        </is>
      </c>
      <c r="J1021" t="n">
        <v>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44622.63377314815</v>
      </c>
      <c r="P1021" s="1" t="n">
        <v>44623.28496527778</v>
      </c>
      <c r="Q1021" t="n">
        <v>55820.0</v>
      </c>
      <c r="R1021" t="n">
        <v>443.0</v>
      </c>
      <c r="S1021" t="b">
        <v>0</v>
      </c>
      <c r="T1021" t="inlineStr">
        <is>
          <t>N/A</t>
        </is>
      </c>
      <c r="U1021" t="b">
        <v>0</v>
      </c>
      <c r="V1021" t="inlineStr">
        <is>
          <t>Raman Vaidya</t>
        </is>
      </c>
      <c r="W1021" s="1" t="n">
        <v>44622.64365740741</v>
      </c>
      <c r="X1021" t="n">
        <v>219.0</v>
      </c>
      <c r="Y1021" t="n">
        <v>21.0</v>
      </c>
      <c r="Z1021" t="n">
        <v>0.0</v>
      </c>
      <c r="AA1021" t="n">
        <v>21.0</v>
      </c>
      <c r="AB1021" t="n">
        <v>0.0</v>
      </c>
      <c r="AC1021" t="n">
        <v>9.0</v>
      </c>
      <c r="AD1021" t="n">
        <v>-21.0</v>
      </c>
      <c r="AE1021" t="n">
        <v>0.0</v>
      </c>
      <c r="AF1021" t="n">
        <v>0.0</v>
      </c>
      <c r="AG1021" t="n">
        <v>0.0</v>
      </c>
      <c r="AH1021" t="inlineStr">
        <is>
          <t>Aparna Chavan</t>
        </is>
      </c>
      <c r="AI1021" s="1" t="n">
        <v>44623.28496527778</v>
      </c>
      <c r="AJ1021" t="n">
        <v>224.0</v>
      </c>
      <c r="AK1021" t="n">
        <v>1.0</v>
      </c>
      <c r="AL1021" t="n">
        <v>0.0</v>
      </c>
      <c r="AM1021" t="n">
        <v>1.0</v>
      </c>
      <c r="AN1021" t="n">
        <v>0.0</v>
      </c>
      <c r="AO1021" t="n">
        <v>1.0</v>
      </c>
      <c r="AP1021" t="n">
        <v>-22.0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WI22037135</t>
        </is>
      </c>
      <c r="B1022" t="inlineStr">
        <is>
          <t>DATA_VALIDATION</t>
        </is>
      </c>
      <c r="C1022" t="inlineStr">
        <is>
          <t>201300021809</t>
        </is>
      </c>
      <c r="D1022" t="inlineStr">
        <is>
          <t>Folder</t>
        </is>
      </c>
      <c r="E1022" s="2">
        <f>HYPERLINK("capsilon://?command=openfolder&amp;siteaddress=FAM.docvelocity-na8.net&amp;folderid=FX78E2E2E4-02FF-BB30-6A02-56336E56B52D","FX220213076")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MI220376476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44622.63385416667</v>
      </c>
      <c r="P1022" s="1" t="n">
        <v>44623.285532407404</v>
      </c>
      <c r="Q1022" t="n">
        <v>55662.0</v>
      </c>
      <c r="R1022" t="n">
        <v>643.0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Archana Bhujbal</t>
        </is>
      </c>
      <c r="W1022" s="1" t="n">
        <v>44622.646516203706</v>
      </c>
      <c r="X1022" t="n">
        <v>437.0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9.0</v>
      </c>
      <c r="AD1022" t="n">
        <v>-21.0</v>
      </c>
      <c r="AE1022" t="n">
        <v>0.0</v>
      </c>
      <c r="AF1022" t="n">
        <v>0.0</v>
      </c>
      <c r="AG1022" t="n">
        <v>0.0</v>
      </c>
      <c r="AH1022" t="inlineStr">
        <is>
          <t>Sangeeta Kumari</t>
        </is>
      </c>
      <c r="AI1022" s="1" t="n">
        <v>44623.285532407404</v>
      </c>
      <c r="AJ1022" t="n">
        <v>206.0</v>
      </c>
      <c r="AK1022" t="n">
        <v>2.0</v>
      </c>
      <c r="AL1022" t="n">
        <v>0.0</v>
      </c>
      <c r="AM1022" t="n">
        <v>2.0</v>
      </c>
      <c r="AN1022" t="n">
        <v>0.0</v>
      </c>
      <c r="AO1022" t="n">
        <v>2.0</v>
      </c>
      <c r="AP1022" t="n">
        <v>-23.0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WI22037137</t>
        </is>
      </c>
      <c r="B1023" t="inlineStr">
        <is>
          <t>DATA_VALIDATION</t>
        </is>
      </c>
      <c r="C1023" t="inlineStr">
        <is>
          <t>201300021809</t>
        </is>
      </c>
      <c r="D1023" t="inlineStr">
        <is>
          <t>Folder</t>
        </is>
      </c>
      <c r="E1023" s="2">
        <f>HYPERLINK("capsilon://?command=openfolder&amp;siteaddress=FAM.docvelocity-na8.net&amp;folderid=FX78E2E2E4-02FF-BB30-6A02-56336E56B52D","FX220213076")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MI220376483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44622.63408564815</v>
      </c>
      <c r="P1023" s="1" t="n">
        <v>44623.287314814814</v>
      </c>
      <c r="Q1023" t="n">
        <v>56089.0</v>
      </c>
      <c r="R1023" t="n">
        <v>350.0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Karnal Akhare</t>
        </is>
      </c>
      <c r="W1023" s="1" t="n">
        <v>44622.644212962965</v>
      </c>
      <c r="X1023" t="n">
        <v>148.0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-21.0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44623.287314814814</v>
      </c>
      <c r="AJ1023" t="n">
        <v>202.0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-21.0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WI22037138</t>
        </is>
      </c>
      <c r="B1024" t="inlineStr">
        <is>
          <t>DATA_VALIDATION</t>
        </is>
      </c>
      <c r="C1024" t="inlineStr">
        <is>
          <t>201300021809</t>
        </is>
      </c>
      <c r="D1024" t="inlineStr">
        <is>
          <t>Folder</t>
        </is>
      </c>
      <c r="E1024" s="2">
        <f>HYPERLINK("capsilon://?command=openfolder&amp;siteaddress=FAM.docvelocity-na8.net&amp;folderid=FX78E2E2E4-02FF-BB30-6A02-56336E56B52D","FX220213076")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MI220376493</t>
        </is>
      </c>
      <c r="J1024" t="n">
        <v>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44622.63415509259</v>
      </c>
      <c r="P1024" s="1" t="n">
        <v>44623.286574074074</v>
      </c>
      <c r="Q1024" t="n">
        <v>55624.0</v>
      </c>
      <c r="R1024" t="n">
        <v>745.0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Sanjana Uttekar</t>
        </is>
      </c>
      <c r="W1024" s="1" t="n">
        <v>44622.65048611111</v>
      </c>
      <c r="X1024" t="n">
        <v>656.0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19.0</v>
      </c>
      <c r="AD1024" t="n">
        <v>-21.0</v>
      </c>
      <c r="AE1024" t="n">
        <v>0.0</v>
      </c>
      <c r="AF1024" t="n">
        <v>0.0</v>
      </c>
      <c r="AG1024" t="n">
        <v>0.0</v>
      </c>
      <c r="AH1024" t="inlineStr">
        <is>
          <t>Sangeeta Kumari</t>
        </is>
      </c>
      <c r="AI1024" s="1" t="n">
        <v>44623.286574074074</v>
      </c>
      <c r="AJ1024" t="n">
        <v>89.0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0.0</v>
      </c>
      <c r="AP1024" t="n">
        <v>-22.0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WI2203716</t>
        </is>
      </c>
      <c r="B1025" t="inlineStr">
        <is>
          <t>DATA_VALIDATION</t>
        </is>
      </c>
      <c r="C1025" t="inlineStr">
        <is>
          <t>201100014731</t>
        </is>
      </c>
      <c r="D1025" t="inlineStr">
        <is>
          <t>Folder</t>
        </is>
      </c>
      <c r="E1025" s="2">
        <f>HYPERLINK("capsilon://?command=openfolder&amp;siteaddress=FAM.docvelocity-na8.net&amp;folderid=FX314FB2C1-A4DD-FE98-5107-674DD3AA4040","FX220211703")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MI220310605</t>
        </is>
      </c>
      <c r="J1025" t="n">
        <v>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44621.415914351855</v>
      </c>
      <c r="P1025" s="1" t="n">
        <v>44621.669652777775</v>
      </c>
      <c r="Q1025" t="n">
        <v>21677.0</v>
      </c>
      <c r="R1025" t="n">
        <v>246.0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Nisha Verma</t>
        </is>
      </c>
      <c r="W1025" s="1" t="n">
        <v>44621.502974537034</v>
      </c>
      <c r="X1025" t="n">
        <v>198.0</v>
      </c>
      <c r="Y1025" t="n">
        <v>9.0</v>
      </c>
      <c r="Z1025" t="n">
        <v>0.0</v>
      </c>
      <c r="AA1025" t="n">
        <v>9.0</v>
      </c>
      <c r="AB1025" t="n">
        <v>0.0</v>
      </c>
      <c r="AC1025" t="n">
        <v>1.0</v>
      </c>
      <c r="AD1025" t="n">
        <v>-9.0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44621.669652777775</v>
      </c>
      <c r="AJ1025" t="n">
        <v>48.0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-9.0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WI22037186</t>
        </is>
      </c>
      <c r="B1026" t="inlineStr">
        <is>
          <t>DATA_VALIDATION</t>
        </is>
      </c>
      <c r="C1026" t="inlineStr">
        <is>
          <t>201300021869</t>
        </is>
      </c>
      <c r="D1026" t="inlineStr">
        <is>
          <t>Folder</t>
        </is>
      </c>
      <c r="E1026" s="2">
        <f>HYPERLINK("capsilon://?command=openfolder&amp;siteaddress=FAM.docvelocity-na8.net&amp;folderid=FX1802F325-5C73-785B-7449-C1E8DEB5C2D9","FX2203783")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MI220376828</t>
        </is>
      </c>
      <c r="J1026" t="n">
        <v>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44622.638194444444</v>
      </c>
      <c r="P1026" s="1" t="n">
        <v>44622.669328703705</v>
      </c>
      <c r="Q1026" t="n">
        <v>2373.0</v>
      </c>
      <c r="R1026" t="n">
        <v>317.0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Prajakta Jagannath Mane</t>
        </is>
      </c>
      <c r="W1026" s="1" t="n">
        <v>44622.669328703705</v>
      </c>
      <c r="X1026" t="n">
        <v>212.0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0.0</v>
      </c>
      <c r="AE1026" t="n">
        <v>54.0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WI22037368</t>
        </is>
      </c>
      <c r="B1027" t="inlineStr">
        <is>
          <t>DATA_VALIDATION</t>
        </is>
      </c>
      <c r="C1027" t="inlineStr">
        <is>
          <t>201300021809</t>
        </is>
      </c>
      <c r="D1027" t="inlineStr">
        <is>
          <t>Folder</t>
        </is>
      </c>
      <c r="E1027" s="2">
        <f>HYPERLINK("capsilon://?command=openfolder&amp;siteaddress=FAM.docvelocity-na8.net&amp;folderid=FX78E2E2E4-02FF-BB30-6A02-56336E56B52D","FX220213076")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MI220376397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44622.657638888886</v>
      </c>
      <c r="P1027" s="1" t="n">
        <v>44622.72539351852</v>
      </c>
      <c r="Q1027" t="n">
        <v>1444.0</v>
      </c>
      <c r="R1027" t="n">
        <v>4410.0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Archana Bhujbal</t>
        </is>
      </c>
      <c r="W1027" s="1" t="n">
        <v>44622.712233796294</v>
      </c>
      <c r="X1027" t="n">
        <v>3925.0</v>
      </c>
      <c r="Y1027" t="n">
        <v>187.0</v>
      </c>
      <c r="Z1027" t="n">
        <v>0.0</v>
      </c>
      <c r="AA1027" t="n">
        <v>187.0</v>
      </c>
      <c r="AB1027" t="n">
        <v>37.0</v>
      </c>
      <c r="AC1027" t="n">
        <v>163.0</v>
      </c>
      <c r="AD1027" t="n">
        <v>-187.0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44622.72539351852</v>
      </c>
      <c r="AJ1027" t="n">
        <v>261.0</v>
      </c>
      <c r="AK1027" t="n">
        <v>2.0</v>
      </c>
      <c r="AL1027" t="n">
        <v>0.0</v>
      </c>
      <c r="AM1027" t="n">
        <v>2.0</v>
      </c>
      <c r="AN1027" t="n">
        <v>37.0</v>
      </c>
      <c r="AO1027" t="n">
        <v>1.0</v>
      </c>
      <c r="AP1027" t="n">
        <v>-189.0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WI22037455</t>
        </is>
      </c>
      <c r="B1028" t="inlineStr">
        <is>
          <t>DATA_VALIDATION</t>
        </is>
      </c>
      <c r="C1028" t="inlineStr">
        <is>
          <t>201110012544</t>
        </is>
      </c>
      <c r="D1028" t="inlineStr">
        <is>
          <t>Folder</t>
        </is>
      </c>
      <c r="E1028" s="2">
        <f>HYPERLINK("capsilon://?command=openfolder&amp;siteaddress=FAM.docvelocity-na8.net&amp;folderid=FXA2C72F8C-22A4-F2E1-8E32-1B181B0A570B","FX2203411")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MI220376098</t>
        </is>
      </c>
      <c r="J1028" t="n">
        <v>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44622.663668981484</v>
      </c>
      <c r="P1028" s="1" t="n">
        <v>44622.79508101852</v>
      </c>
      <c r="Q1028" t="n">
        <v>6741.0</v>
      </c>
      <c r="R1028" t="n">
        <v>4613.0</v>
      </c>
      <c r="S1028" t="b">
        <v>0</v>
      </c>
      <c r="T1028" t="inlineStr">
        <is>
          <t>N/A</t>
        </is>
      </c>
      <c r="U1028" t="b">
        <v>1</v>
      </c>
      <c r="V1028" t="inlineStr">
        <is>
          <t>Aditya Tade</t>
        </is>
      </c>
      <c r="W1028" s="1" t="n">
        <v>44622.698599537034</v>
      </c>
      <c r="X1028" t="n">
        <v>2705.0</v>
      </c>
      <c r="Y1028" t="n">
        <v>372.0</v>
      </c>
      <c r="Z1028" t="n">
        <v>0.0</v>
      </c>
      <c r="AA1028" t="n">
        <v>372.0</v>
      </c>
      <c r="AB1028" t="n">
        <v>21.0</v>
      </c>
      <c r="AC1028" t="n">
        <v>159.0</v>
      </c>
      <c r="AD1028" t="n">
        <v>-372.0</v>
      </c>
      <c r="AE1028" t="n">
        <v>0.0</v>
      </c>
      <c r="AF1028" t="n">
        <v>0.0</v>
      </c>
      <c r="AG1028" t="n">
        <v>0.0</v>
      </c>
      <c r="AH1028" t="inlineStr">
        <is>
          <t>Dashrath Soren</t>
        </is>
      </c>
      <c r="AI1028" s="1" t="n">
        <v>44622.79508101852</v>
      </c>
      <c r="AJ1028" t="n">
        <v>1248.0</v>
      </c>
      <c r="AK1028" t="n">
        <v>1.0</v>
      </c>
      <c r="AL1028" t="n">
        <v>0.0</v>
      </c>
      <c r="AM1028" t="n">
        <v>1.0</v>
      </c>
      <c r="AN1028" t="n">
        <v>122.0</v>
      </c>
      <c r="AO1028" t="n">
        <v>1.0</v>
      </c>
      <c r="AP1028" t="n">
        <v>-373.0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WI22037497</t>
        </is>
      </c>
      <c r="B1029" t="inlineStr">
        <is>
          <t>DATA_VALIDATION</t>
        </is>
      </c>
      <c r="C1029" t="inlineStr">
        <is>
          <t>201300021861</t>
        </is>
      </c>
      <c r="D1029" t="inlineStr">
        <is>
          <t>Folder</t>
        </is>
      </c>
      <c r="E1029" s="2">
        <f>HYPERLINK("capsilon://?command=openfolder&amp;siteaddress=FAM.docvelocity-na8.net&amp;folderid=FX3F382E35-CCAF-4375-8EDA-FED541C6889D","FX2203688")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MI220376300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44622.66818287037</v>
      </c>
      <c r="P1029" s="1" t="n">
        <v>44622.80181712963</v>
      </c>
      <c r="Q1029" t="n">
        <v>5132.0</v>
      </c>
      <c r="R1029" t="n">
        <v>6414.0</v>
      </c>
      <c r="S1029" t="b">
        <v>0</v>
      </c>
      <c r="T1029" t="inlineStr">
        <is>
          <t>N/A</t>
        </is>
      </c>
      <c r="U1029" t="b">
        <v>1</v>
      </c>
      <c r="V1029" t="inlineStr">
        <is>
          <t>Raman Vaidya</t>
        </is>
      </c>
      <c r="W1029" s="1" t="n">
        <v>44622.73231481481</v>
      </c>
      <c r="X1029" t="n">
        <v>5067.0</v>
      </c>
      <c r="Y1029" t="n">
        <v>340.0</v>
      </c>
      <c r="Z1029" t="n">
        <v>0.0</v>
      </c>
      <c r="AA1029" t="n">
        <v>340.0</v>
      </c>
      <c r="AB1029" t="n">
        <v>0.0</v>
      </c>
      <c r="AC1029" t="n">
        <v>244.0</v>
      </c>
      <c r="AD1029" t="n">
        <v>-340.0</v>
      </c>
      <c r="AE1029" t="n">
        <v>0.0</v>
      </c>
      <c r="AF1029" t="n">
        <v>0.0</v>
      </c>
      <c r="AG1029" t="n">
        <v>0.0</v>
      </c>
      <c r="AH1029" t="inlineStr">
        <is>
          <t>Rohit Mawal</t>
        </is>
      </c>
      <c r="AI1029" s="1" t="n">
        <v>44622.80181712963</v>
      </c>
      <c r="AJ1029" t="n">
        <v>1240.0</v>
      </c>
      <c r="AK1029" t="n">
        <v>5.0</v>
      </c>
      <c r="AL1029" t="n">
        <v>0.0</v>
      </c>
      <c r="AM1029" t="n">
        <v>5.0</v>
      </c>
      <c r="AN1029" t="n">
        <v>0.0</v>
      </c>
      <c r="AO1029" t="n">
        <v>5.0</v>
      </c>
      <c r="AP1029" t="n">
        <v>-345.0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WI22037528</t>
        </is>
      </c>
      <c r="B1030" t="inlineStr">
        <is>
          <t>DATA_VALIDATION</t>
        </is>
      </c>
      <c r="C1030" t="inlineStr">
        <is>
          <t>201300021869</t>
        </is>
      </c>
      <c r="D1030" t="inlineStr">
        <is>
          <t>Folder</t>
        </is>
      </c>
      <c r="E1030" s="2">
        <f>HYPERLINK("capsilon://?command=openfolder&amp;siteaddress=FAM.docvelocity-na8.net&amp;folderid=FX1802F325-5C73-785B-7449-C1E8DEB5C2D9","FX2203783")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MI220376828</t>
        </is>
      </c>
      <c r="J1030" t="n">
        <v>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44622.67072916667</v>
      </c>
      <c r="P1030" s="1" t="n">
        <v>44622.727268518516</v>
      </c>
      <c r="Q1030" t="n">
        <v>2342.0</v>
      </c>
      <c r="R1030" t="n">
        <v>2543.0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Ketan Pathak</t>
        </is>
      </c>
      <c r="W1030" s="1" t="n">
        <v>44622.69013888889</v>
      </c>
      <c r="X1030" t="n">
        <v>1388.0</v>
      </c>
      <c r="Y1030" t="n">
        <v>192.0</v>
      </c>
      <c r="Z1030" t="n">
        <v>0.0</v>
      </c>
      <c r="AA1030" t="n">
        <v>192.0</v>
      </c>
      <c r="AB1030" t="n">
        <v>0.0</v>
      </c>
      <c r="AC1030" t="n">
        <v>117.0</v>
      </c>
      <c r="AD1030" t="n">
        <v>-192.0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44622.727268518516</v>
      </c>
      <c r="AJ1030" t="n">
        <v>1055.0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-192.0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WI22037557</t>
        </is>
      </c>
      <c r="B1031" t="inlineStr">
        <is>
          <t>DATA_VALIDATION</t>
        </is>
      </c>
      <c r="C1031" t="inlineStr">
        <is>
          <t>201330005551</t>
        </is>
      </c>
      <c r="D1031" t="inlineStr">
        <is>
          <t>Folder</t>
        </is>
      </c>
      <c r="E1031" s="2">
        <f>HYPERLINK("capsilon://?command=openfolder&amp;siteaddress=FAM.docvelocity-na8.net&amp;folderid=FX8102AA24-54AD-DA4F-112A-9DE0B1FE3D60","FX2203372")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MI220380615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44622.67438657407</v>
      </c>
      <c r="P1031" s="1" t="n">
        <v>44622.698796296296</v>
      </c>
      <c r="Q1031" t="n">
        <v>1441.0</v>
      </c>
      <c r="R1031" t="n">
        <v>668.0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Prajakta Jagannath Mane</t>
        </is>
      </c>
      <c r="W1031" s="1" t="n">
        <v>44622.698796296296</v>
      </c>
      <c r="X1031" t="n">
        <v>506.0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0.0</v>
      </c>
      <c r="AE1031" t="n">
        <v>0.0</v>
      </c>
      <c r="AF1031" t="n">
        <v>0.0</v>
      </c>
      <c r="AG1031" t="n">
        <v>34.0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WI22037590</t>
        </is>
      </c>
      <c r="B1032" t="inlineStr">
        <is>
          <t>DATA_VALIDATION</t>
        </is>
      </c>
      <c r="C1032" t="inlineStr">
        <is>
          <t>201308008203</t>
        </is>
      </c>
      <c r="D1032" t="inlineStr">
        <is>
          <t>Folder</t>
        </is>
      </c>
      <c r="E1032" s="2">
        <f>HYPERLINK("capsilon://?command=openfolder&amp;siteaddress=FAM.docvelocity-na8.net&amp;folderid=FX960782CD-2714-F6AA-57F6-AA7388611683","FX220210286")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MI220381028</t>
        </is>
      </c>
      <c r="J1032" t="n">
        <v>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44622.67722222222</v>
      </c>
      <c r="P1032" s="1" t="n">
        <v>44622.70116898148</v>
      </c>
      <c r="Q1032" t="n">
        <v>1872.0</v>
      </c>
      <c r="R1032" t="n">
        <v>197.0</v>
      </c>
      <c r="S1032" t="b">
        <v>0</v>
      </c>
      <c r="T1032" t="inlineStr">
        <is>
          <t>N/A</t>
        </is>
      </c>
      <c r="U1032" t="b">
        <v>0</v>
      </c>
      <c r="V1032" t="inlineStr">
        <is>
          <t>Prajakta Jagannath Mane</t>
        </is>
      </c>
      <c r="W1032" s="1" t="n">
        <v>44622.70116898148</v>
      </c>
      <c r="X1032" t="n">
        <v>103.0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0.0</v>
      </c>
      <c r="AE1032" t="n">
        <v>37.0</v>
      </c>
      <c r="AF1032" t="n">
        <v>0.0</v>
      </c>
      <c r="AG1032" t="n">
        <v>3.0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WI22037661</t>
        </is>
      </c>
      <c r="B1033" t="inlineStr">
        <is>
          <t>DATA_VALIDATION</t>
        </is>
      </c>
      <c r="C1033" t="inlineStr">
        <is>
          <t>201348000379</t>
        </is>
      </c>
      <c r="D1033" t="inlineStr">
        <is>
          <t>Folder</t>
        </is>
      </c>
      <c r="E1033" s="2">
        <f>HYPERLINK("capsilon://?command=openfolder&amp;siteaddress=FAM.docvelocity-na8.net&amp;folderid=FXC3343C3E-18C5-F698-2209-CEA8BF2F2F54","FX2203324")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MI220381896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44622.685590277775</v>
      </c>
      <c r="P1033" s="1" t="n">
        <v>44622.69996527778</v>
      </c>
      <c r="Q1033" t="n">
        <v>1037.0</v>
      </c>
      <c r="R1033" t="n">
        <v>205.0</v>
      </c>
      <c r="S1033" t="b">
        <v>0</v>
      </c>
      <c r="T1033" t="inlineStr">
        <is>
          <t>N/A</t>
        </is>
      </c>
      <c r="U1033" t="b">
        <v>0</v>
      </c>
      <c r="V1033" t="inlineStr">
        <is>
          <t>Prajakta Jagannath Mane</t>
        </is>
      </c>
      <c r="W1033" s="1" t="n">
        <v>44622.69996527778</v>
      </c>
      <c r="X1033" t="n">
        <v>100.0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0.0</v>
      </c>
      <c r="AE1033" t="n">
        <v>97.0</v>
      </c>
      <c r="AF1033" t="n">
        <v>0.0</v>
      </c>
      <c r="AG1033" t="n">
        <v>4.0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WI22037682</t>
        </is>
      </c>
      <c r="B1034" t="inlineStr">
        <is>
          <t>DATA_VALIDATION</t>
        </is>
      </c>
      <c r="C1034" t="inlineStr">
        <is>
          <t>201348000236</t>
        </is>
      </c>
      <c r="D1034" t="inlineStr">
        <is>
          <t>Folder</t>
        </is>
      </c>
      <c r="E1034" s="2">
        <f>HYPERLINK("capsilon://?command=openfolder&amp;siteaddress=FAM.docvelocity-na8.net&amp;folderid=FX2F42D04A-431B-5FD0-B8DE-D5970CC13503","FX211210045")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MI220382269</t>
        </is>
      </c>
      <c r="J1034" t="n">
        <v>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44622.68834490741</v>
      </c>
      <c r="P1034" s="1" t="n">
        <v>44623.28774305555</v>
      </c>
      <c r="Q1034" t="n">
        <v>51345.0</v>
      </c>
      <c r="R1034" t="n">
        <v>443.0</v>
      </c>
      <c r="S1034" t="b">
        <v>0</v>
      </c>
      <c r="T1034" t="inlineStr">
        <is>
          <t>N/A</t>
        </is>
      </c>
      <c r="U1034" t="b">
        <v>0</v>
      </c>
      <c r="V1034" t="inlineStr">
        <is>
          <t>Ujwala Ajabe</t>
        </is>
      </c>
      <c r="W1034" s="1" t="n">
        <v>44622.69273148148</v>
      </c>
      <c r="X1034" t="n">
        <v>343.0</v>
      </c>
      <c r="Y1034" t="n">
        <v>21.0</v>
      </c>
      <c r="Z1034" t="n">
        <v>0.0</v>
      </c>
      <c r="AA1034" t="n">
        <v>21.0</v>
      </c>
      <c r="AB1034" t="n">
        <v>37.0</v>
      </c>
      <c r="AC1034" t="n">
        <v>5.0</v>
      </c>
      <c r="AD1034" t="n">
        <v>-21.0</v>
      </c>
      <c r="AE1034" t="n">
        <v>0.0</v>
      </c>
      <c r="AF1034" t="n">
        <v>0.0</v>
      </c>
      <c r="AG1034" t="n">
        <v>0.0</v>
      </c>
      <c r="AH1034" t="inlineStr">
        <is>
          <t>Sangeeta Kumari</t>
        </is>
      </c>
      <c r="AI1034" s="1" t="n">
        <v>44623.28774305555</v>
      </c>
      <c r="AJ1034" t="n">
        <v>100.0</v>
      </c>
      <c r="AK1034" t="n">
        <v>1.0</v>
      </c>
      <c r="AL1034" t="n">
        <v>0.0</v>
      </c>
      <c r="AM1034" t="n">
        <v>1.0</v>
      </c>
      <c r="AN1034" t="n">
        <v>37.0</v>
      </c>
      <c r="AO1034" t="n">
        <v>0.0</v>
      </c>
      <c r="AP1034" t="n">
        <v>-22.0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WI22037783</t>
        </is>
      </c>
      <c r="B1035" t="inlineStr">
        <is>
          <t>DATA_VALIDATION</t>
        </is>
      </c>
      <c r="C1035" t="inlineStr">
        <is>
          <t>201308008117</t>
        </is>
      </c>
      <c r="D1035" t="inlineStr">
        <is>
          <t>Folder</t>
        </is>
      </c>
      <c r="E1035" s="2">
        <f>HYPERLINK("capsilon://?command=openfolder&amp;siteaddress=FAM.docvelocity-na8.net&amp;folderid=FX030923D8-AFC6-B39E-C66F-93256DD54152","FX220113298")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MI220383280</t>
        </is>
      </c>
      <c r="J1035" t="n">
        <v>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44622.69834490741</v>
      </c>
      <c r="P1035" s="1" t="n">
        <v>44623.288194444445</v>
      </c>
      <c r="Q1035" t="n">
        <v>50798.0</v>
      </c>
      <c r="R1035" t="n">
        <v>165.0</v>
      </c>
      <c r="S1035" t="b">
        <v>0</v>
      </c>
      <c r="T1035" t="inlineStr">
        <is>
          <t>N/A</t>
        </is>
      </c>
      <c r="U1035" t="b">
        <v>0</v>
      </c>
      <c r="V1035" t="inlineStr">
        <is>
          <t>Aditya Tade</t>
        </is>
      </c>
      <c r="W1035" s="1" t="n">
        <v>44622.70023148148</v>
      </c>
      <c r="X1035" t="n">
        <v>90.0</v>
      </c>
      <c r="Y1035" t="n">
        <v>0.0</v>
      </c>
      <c r="Z1035" t="n">
        <v>0.0</v>
      </c>
      <c r="AA1035" t="n">
        <v>0.0</v>
      </c>
      <c r="AB1035" t="n">
        <v>37.0</v>
      </c>
      <c r="AC1035" t="n">
        <v>0.0</v>
      </c>
      <c r="AD1035" t="n">
        <v>0.0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44623.288194444445</v>
      </c>
      <c r="AJ1035" t="n">
        <v>75.0</v>
      </c>
      <c r="AK1035" t="n">
        <v>0.0</v>
      </c>
      <c r="AL1035" t="n">
        <v>0.0</v>
      </c>
      <c r="AM1035" t="n">
        <v>0.0</v>
      </c>
      <c r="AN1035" t="n">
        <v>37.0</v>
      </c>
      <c r="AO1035" t="n">
        <v>0.0</v>
      </c>
      <c r="AP1035" t="n">
        <v>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WI22037804</t>
        </is>
      </c>
      <c r="B1036" t="inlineStr">
        <is>
          <t>DATA_VALIDATION</t>
        </is>
      </c>
      <c r="C1036" t="inlineStr">
        <is>
          <t>201348000379</t>
        </is>
      </c>
      <c r="D1036" t="inlineStr">
        <is>
          <t>Folder</t>
        </is>
      </c>
      <c r="E1036" s="2">
        <f>HYPERLINK("capsilon://?command=openfolder&amp;siteaddress=FAM.docvelocity-na8.net&amp;folderid=FXC3343C3E-18C5-F698-2209-CEA8BF2F2F54","FX2203324")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MI220381896</t>
        </is>
      </c>
      <c r="J1036" t="n">
        <v>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44622.700902777775</v>
      </c>
      <c r="P1036" s="1" t="n">
        <v>44622.8009375</v>
      </c>
      <c r="Q1036" t="n">
        <v>7026.0</v>
      </c>
      <c r="R1036" t="n">
        <v>1617.0</v>
      </c>
      <c r="S1036" t="b">
        <v>0</v>
      </c>
      <c r="T1036" t="inlineStr">
        <is>
          <t>N/A</t>
        </is>
      </c>
      <c r="U1036" t="b">
        <v>1</v>
      </c>
      <c r="V1036" t="inlineStr">
        <is>
          <t>Ujwala Ajabe</t>
        </is>
      </c>
      <c r="W1036" s="1" t="n">
        <v>44622.71486111111</v>
      </c>
      <c r="X1036" t="n">
        <v>1022.0</v>
      </c>
      <c r="Y1036" t="n">
        <v>134.0</v>
      </c>
      <c r="Z1036" t="n">
        <v>0.0</v>
      </c>
      <c r="AA1036" t="n">
        <v>134.0</v>
      </c>
      <c r="AB1036" t="n">
        <v>0.0</v>
      </c>
      <c r="AC1036" t="n">
        <v>57.0</v>
      </c>
      <c r="AD1036" t="n">
        <v>-134.0</v>
      </c>
      <c r="AE1036" t="n">
        <v>0.0</v>
      </c>
      <c r="AF1036" t="n">
        <v>0.0</v>
      </c>
      <c r="AG1036" t="n">
        <v>0.0</v>
      </c>
      <c r="AH1036" t="inlineStr">
        <is>
          <t>Dashrath Soren</t>
        </is>
      </c>
      <c r="AI1036" s="1" t="n">
        <v>44622.8009375</v>
      </c>
      <c r="AJ1036" t="n">
        <v>505.0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-134.0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WI22037811</t>
        </is>
      </c>
      <c r="B1037" t="inlineStr">
        <is>
          <t>DATA_VALIDATION</t>
        </is>
      </c>
      <c r="C1037" t="inlineStr">
        <is>
          <t>201330005551</t>
        </is>
      </c>
      <c r="D1037" t="inlineStr">
        <is>
          <t>Folder</t>
        </is>
      </c>
      <c r="E1037" s="2">
        <f>HYPERLINK("capsilon://?command=openfolder&amp;siteaddress=FAM.docvelocity-na8.net&amp;folderid=FX8102AA24-54AD-DA4F-112A-9DE0B1FE3D60","FX2203372")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MI220380615</t>
        </is>
      </c>
      <c r="J1037" t="n">
        <v>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44622.70197916667</v>
      </c>
      <c r="P1037" s="1" t="n">
        <v>44623.20715277778</v>
      </c>
      <c r="Q1037" t="n">
        <v>32868.0</v>
      </c>
      <c r="R1037" t="n">
        <v>10779.0</v>
      </c>
      <c r="S1037" t="b">
        <v>0</v>
      </c>
      <c r="T1037" t="inlineStr">
        <is>
          <t>N/A</t>
        </is>
      </c>
      <c r="U1037" t="b">
        <v>1</v>
      </c>
      <c r="V1037" t="inlineStr">
        <is>
          <t>Ketan Pathak</t>
        </is>
      </c>
      <c r="W1037" s="1" t="n">
        <v>44622.77695601852</v>
      </c>
      <c r="X1037" t="n">
        <v>5427.0</v>
      </c>
      <c r="Y1037" t="n">
        <v>407.0</v>
      </c>
      <c r="Z1037" t="n">
        <v>0.0</v>
      </c>
      <c r="AA1037" t="n">
        <v>407.0</v>
      </c>
      <c r="AB1037" t="n">
        <v>605.0</v>
      </c>
      <c r="AC1037" t="n">
        <v>251.0</v>
      </c>
      <c r="AD1037" t="n">
        <v>-407.0</v>
      </c>
      <c r="AE1037" t="n">
        <v>0.0</v>
      </c>
      <c r="AF1037" t="n">
        <v>0.0</v>
      </c>
      <c r="AG1037" t="n">
        <v>0.0</v>
      </c>
      <c r="AH1037" t="inlineStr">
        <is>
          <t>Aparna Chavan</t>
        </is>
      </c>
      <c r="AI1037" s="1" t="n">
        <v>44623.20715277778</v>
      </c>
      <c r="AJ1037" t="n">
        <v>3174.0</v>
      </c>
      <c r="AK1037" t="n">
        <v>6.0</v>
      </c>
      <c r="AL1037" t="n">
        <v>0.0</v>
      </c>
      <c r="AM1037" t="n">
        <v>6.0</v>
      </c>
      <c r="AN1037" t="n">
        <v>605.0</v>
      </c>
      <c r="AO1037" t="n">
        <v>6.0</v>
      </c>
      <c r="AP1037" t="n">
        <v>-413.0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WI22037812</t>
        </is>
      </c>
      <c r="B1038" t="inlineStr">
        <is>
          <t>DATA_VALIDATION</t>
        </is>
      </c>
      <c r="C1038" t="inlineStr">
        <is>
          <t>201308008203</t>
        </is>
      </c>
      <c r="D1038" t="inlineStr">
        <is>
          <t>Folder</t>
        </is>
      </c>
      <c r="E1038" s="2">
        <f>HYPERLINK("capsilon://?command=openfolder&amp;siteaddress=FAM.docvelocity-na8.net&amp;folderid=FX960782CD-2714-F6AA-57F6-AA7388611683","FX220210286")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MI220381028</t>
        </is>
      </c>
      <c r="J1038" t="n">
        <v>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44622.702048611114</v>
      </c>
      <c r="P1038" s="1" t="n">
        <v>44622.81298611111</v>
      </c>
      <c r="Q1038" t="n">
        <v>6911.0</v>
      </c>
      <c r="R1038" t="n">
        <v>2674.0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Aditya Tade</t>
        </is>
      </c>
      <c r="W1038" s="1" t="n">
        <v>44622.73917824074</v>
      </c>
      <c r="X1038" t="n">
        <v>1902.0</v>
      </c>
      <c r="Y1038" t="n">
        <v>159.0</v>
      </c>
      <c r="Z1038" t="n">
        <v>0.0</v>
      </c>
      <c r="AA1038" t="n">
        <v>159.0</v>
      </c>
      <c r="AB1038" t="n">
        <v>0.0</v>
      </c>
      <c r="AC1038" t="n">
        <v>128.0</v>
      </c>
      <c r="AD1038" t="n">
        <v>-159.0</v>
      </c>
      <c r="AE1038" t="n">
        <v>0.0</v>
      </c>
      <c r="AF1038" t="n">
        <v>0.0</v>
      </c>
      <c r="AG1038" t="n">
        <v>0.0</v>
      </c>
      <c r="AH1038" t="inlineStr">
        <is>
          <t>Dashrath Soren</t>
        </is>
      </c>
      <c r="AI1038" s="1" t="n">
        <v>44622.81298611111</v>
      </c>
      <c r="AJ1038" t="n">
        <v>746.0</v>
      </c>
      <c r="AK1038" t="n">
        <v>3.0</v>
      </c>
      <c r="AL1038" t="n">
        <v>0.0</v>
      </c>
      <c r="AM1038" t="n">
        <v>3.0</v>
      </c>
      <c r="AN1038" t="n">
        <v>0.0</v>
      </c>
      <c r="AO1038" t="n">
        <v>4.0</v>
      </c>
      <c r="AP1038" t="n">
        <v>-162.0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WI22037836</t>
        </is>
      </c>
      <c r="B1039" t="inlineStr">
        <is>
          <t>DATA_VALIDATION</t>
        </is>
      </c>
      <c r="C1039" t="inlineStr">
        <is>
          <t>201138001239</t>
        </is>
      </c>
      <c r="D1039" t="inlineStr">
        <is>
          <t>Folder</t>
        </is>
      </c>
      <c r="E1039" s="2">
        <f>HYPERLINK("capsilon://?command=openfolder&amp;siteaddress=FAM.docvelocity-na8.net&amp;folderid=FX33078F8D-EF9F-F949-6ACA-6526BD6B8A5C","FX22019467")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MI220383926</t>
        </is>
      </c>
      <c r="J1039" t="n">
        <v>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44622.704780092594</v>
      </c>
      <c r="P1039" s="1" t="n">
        <v>44623.288668981484</v>
      </c>
      <c r="Q1039" t="n">
        <v>50214.0</v>
      </c>
      <c r="R1039" t="n">
        <v>234.0</v>
      </c>
      <c r="S1039" t="b">
        <v>0</v>
      </c>
      <c r="T1039" t="inlineStr">
        <is>
          <t>N/A</t>
        </is>
      </c>
      <c r="U1039" t="b">
        <v>0</v>
      </c>
      <c r="V1039" t="inlineStr">
        <is>
          <t>Prajakta Jagannath Mane</t>
        </is>
      </c>
      <c r="W1039" s="1" t="n">
        <v>44622.71197916667</v>
      </c>
      <c r="X1039" t="n">
        <v>146.0</v>
      </c>
      <c r="Y1039" t="n">
        <v>21.0</v>
      </c>
      <c r="Z1039" t="n">
        <v>0.0</v>
      </c>
      <c r="AA1039" t="n">
        <v>21.0</v>
      </c>
      <c r="AB1039" t="n">
        <v>0.0</v>
      </c>
      <c r="AC1039" t="n">
        <v>3.0</v>
      </c>
      <c r="AD1039" t="n">
        <v>-21.0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44623.288668981484</v>
      </c>
      <c r="AJ1039" t="n">
        <v>79.0</v>
      </c>
      <c r="AK1039" t="n">
        <v>1.0</v>
      </c>
      <c r="AL1039" t="n">
        <v>0.0</v>
      </c>
      <c r="AM1039" t="n">
        <v>1.0</v>
      </c>
      <c r="AN1039" t="n">
        <v>0.0</v>
      </c>
      <c r="AO1039" t="n">
        <v>0.0</v>
      </c>
      <c r="AP1039" t="n">
        <v>-22.0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WI22037849</t>
        </is>
      </c>
      <c r="B1040" t="inlineStr">
        <is>
          <t>DATA_VALIDATION</t>
        </is>
      </c>
      <c r="C1040" t="inlineStr">
        <is>
          <t>201100014760</t>
        </is>
      </c>
      <c r="D1040" t="inlineStr">
        <is>
          <t>Folder</t>
        </is>
      </c>
      <c r="E1040" s="2">
        <f>HYPERLINK("capsilon://?command=openfolder&amp;siteaddress=FAM.docvelocity-na8.net&amp;folderid=FX7E232B80-0205-512E-2A72-E35F1F9EA2ED","FX2203658")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MI220383821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44622.70545138889</v>
      </c>
      <c r="P1040" s="1" t="n">
        <v>44622.714594907404</v>
      </c>
      <c r="Q1040" t="n">
        <v>565.0</v>
      </c>
      <c r="R1040" t="n">
        <v>225.0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Prajakta Jagannath Mane</t>
        </is>
      </c>
      <c r="W1040" s="1" t="n">
        <v>44622.714594907404</v>
      </c>
      <c r="X1040" t="n">
        <v>225.0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0.0</v>
      </c>
      <c r="AE1040" t="n">
        <v>105.0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WI22037852</t>
        </is>
      </c>
      <c r="B1041" t="inlineStr">
        <is>
          <t>DATA_VALIDATION</t>
        </is>
      </c>
      <c r="C1041" t="inlineStr">
        <is>
          <t>201138001239</t>
        </is>
      </c>
      <c r="D1041" t="inlineStr">
        <is>
          <t>Folder</t>
        </is>
      </c>
      <c r="E1041" s="2">
        <f>HYPERLINK("capsilon://?command=openfolder&amp;siteaddress=FAM.docvelocity-na8.net&amp;folderid=FX33078F8D-EF9F-F949-6ACA-6526BD6B8A5C","FX22019467")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MI220384022</t>
        </is>
      </c>
      <c r="J1041" t="n">
        <v>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44622.70568287037</v>
      </c>
      <c r="P1041" s="1" t="n">
        <v>44623.292962962965</v>
      </c>
      <c r="Q1041" t="n">
        <v>50157.0</v>
      </c>
      <c r="R1041" t="n">
        <v>584.0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Prajakta Jagannath Mane</t>
        </is>
      </c>
      <c r="W1041" s="1" t="n">
        <v>44622.71674768518</v>
      </c>
      <c r="X1041" t="n">
        <v>185.0</v>
      </c>
      <c r="Y1041" t="n">
        <v>21.0</v>
      </c>
      <c r="Z1041" t="n">
        <v>0.0</v>
      </c>
      <c r="AA1041" t="n">
        <v>21.0</v>
      </c>
      <c r="AB1041" t="n">
        <v>0.0</v>
      </c>
      <c r="AC1041" t="n">
        <v>6.0</v>
      </c>
      <c r="AD1041" t="n">
        <v>-21.0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44623.292962962965</v>
      </c>
      <c r="AJ1041" t="n">
        <v>184.0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0.0</v>
      </c>
      <c r="AP1041" t="n">
        <v>-22.0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WI22037854</t>
        </is>
      </c>
      <c r="B1042" t="inlineStr">
        <is>
          <t>DATA_VALIDATION</t>
        </is>
      </c>
      <c r="C1042" t="inlineStr">
        <is>
          <t>201138001239</t>
        </is>
      </c>
      <c r="D1042" t="inlineStr">
        <is>
          <t>Folder</t>
        </is>
      </c>
      <c r="E1042" s="2">
        <f>HYPERLINK("capsilon://?command=openfolder&amp;siteaddress=FAM.docvelocity-na8.net&amp;folderid=FX33078F8D-EF9F-F949-6ACA-6526BD6B8A5C","FX22019467")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MI220384061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44622.7059375</v>
      </c>
      <c r="P1042" s="1" t="n">
        <v>44623.28980324074</v>
      </c>
      <c r="Q1042" t="n">
        <v>49837.0</v>
      </c>
      <c r="R1042" t="n">
        <v>609.0</v>
      </c>
      <c r="S1042" t="b">
        <v>0</v>
      </c>
      <c r="T1042" t="inlineStr">
        <is>
          <t>N/A</t>
        </is>
      </c>
      <c r="U1042" t="b">
        <v>0</v>
      </c>
      <c r="V1042" t="inlineStr">
        <is>
          <t>Archana Bhujbal</t>
        </is>
      </c>
      <c r="W1042" s="1" t="n">
        <v>44622.726539351854</v>
      </c>
      <c r="X1042" t="n">
        <v>512.0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9.0</v>
      </c>
      <c r="AD1042" t="n">
        <v>-21.0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44623.28980324074</v>
      </c>
      <c r="AJ1042" t="n">
        <v>97.0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0.0</v>
      </c>
      <c r="AP1042" t="n">
        <v>-22.0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WI22037855</t>
        </is>
      </c>
      <c r="B1043" t="inlineStr">
        <is>
          <t>DATA_VALIDATION</t>
        </is>
      </c>
      <c r="C1043" t="inlineStr">
        <is>
          <t>201138001239</t>
        </is>
      </c>
      <c r="D1043" t="inlineStr">
        <is>
          <t>Folder</t>
        </is>
      </c>
      <c r="E1043" s="2">
        <f>HYPERLINK("capsilon://?command=openfolder&amp;siteaddress=FAM.docvelocity-na8.net&amp;folderid=FX33078F8D-EF9F-F949-6ACA-6526BD6B8A5C","FX22019467")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MI220384091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44622.70612268519</v>
      </c>
      <c r="P1043" s="1" t="n">
        <v>44623.290821759256</v>
      </c>
      <c r="Q1043" t="n">
        <v>50221.0</v>
      </c>
      <c r="R1043" t="n">
        <v>297.0</v>
      </c>
      <c r="S1043" t="b">
        <v>0</v>
      </c>
      <c r="T1043" t="inlineStr">
        <is>
          <t>N/A</t>
        </is>
      </c>
      <c r="U1043" t="b">
        <v>0</v>
      </c>
      <c r="V1043" t="inlineStr">
        <is>
          <t>Archana Bhujbal</t>
        </is>
      </c>
      <c r="W1043" s="1" t="n">
        <v>44622.72898148148</v>
      </c>
      <c r="X1043" t="n">
        <v>210.0</v>
      </c>
      <c r="Y1043" t="n">
        <v>21.0</v>
      </c>
      <c r="Z1043" t="n">
        <v>0.0</v>
      </c>
      <c r="AA1043" t="n">
        <v>21.0</v>
      </c>
      <c r="AB1043" t="n">
        <v>0.0</v>
      </c>
      <c r="AC1043" t="n">
        <v>7.0</v>
      </c>
      <c r="AD1043" t="n">
        <v>-21.0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44623.290821759256</v>
      </c>
      <c r="AJ1043" t="n">
        <v>87.0</v>
      </c>
      <c r="AK1043" t="n">
        <v>2.0</v>
      </c>
      <c r="AL1043" t="n">
        <v>0.0</v>
      </c>
      <c r="AM1043" t="n">
        <v>2.0</v>
      </c>
      <c r="AN1043" t="n">
        <v>0.0</v>
      </c>
      <c r="AO1043" t="n">
        <v>1.0</v>
      </c>
      <c r="AP1043" t="n">
        <v>-23.0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WI22037864</t>
        </is>
      </c>
      <c r="B1044" t="inlineStr">
        <is>
          <t>DATA_VALIDATION</t>
        </is>
      </c>
      <c r="C1044" t="inlineStr">
        <is>
          <t>201330014457</t>
        </is>
      </c>
      <c r="D1044" t="inlineStr">
        <is>
          <t>Folder</t>
        </is>
      </c>
      <c r="E1044" s="2">
        <f>HYPERLINK("capsilon://?command=openfolder&amp;siteaddress=FAM.docvelocity-na8.net&amp;folderid=FX7845252B-1803-2215-3C49-CADC84EE7FB8","FX2203504")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MI220384214</t>
        </is>
      </c>
      <c r="J1044" t="n">
        <v>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44622.7075462963</v>
      </c>
      <c r="P1044" s="1" t="n">
        <v>44623.292280092595</v>
      </c>
      <c r="Q1044" t="n">
        <v>50216.0</v>
      </c>
      <c r="R1044" t="n">
        <v>305.0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Archana Bhujbal</t>
        </is>
      </c>
      <c r="W1044" s="1" t="n">
        <v>44622.73111111111</v>
      </c>
      <c r="X1044" t="n">
        <v>183.0</v>
      </c>
      <c r="Y1044" t="n">
        <v>9.0</v>
      </c>
      <c r="Z1044" t="n">
        <v>0.0</v>
      </c>
      <c r="AA1044" t="n">
        <v>9.0</v>
      </c>
      <c r="AB1044" t="n">
        <v>0.0</v>
      </c>
      <c r="AC1044" t="n">
        <v>3.0</v>
      </c>
      <c r="AD1044" t="n">
        <v>-9.0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44623.292280092595</v>
      </c>
      <c r="AJ1044" t="n">
        <v>122.0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WI22037865</t>
        </is>
      </c>
      <c r="B1045" t="inlineStr">
        <is>
          <t>DATA_VALIDATION</t>
        </is>
      </c>
      <c r="C1045" t="inlineStr">
        <is>
          <t>201138001239</t>
        </is>
      </c>
      <c r="D1045" t="inlineStr">
        <is>
          <t>Folder</t>
        </is>
      </c>
      <c r="E1045" s="2">
        <f>HYPERLINK("capsilon://?command=openfolder&amp;siteaddress=FAM.docvelocity-na8.net&amp;folderid=FX33078F8D-EF9F-F949-6ACA-6526BD6B8A5C","FX22019467")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MI220384282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44622.70869212963</v>
      </c>
      <c r="P1045" s="1" t="n">
        <v>44623.29587962963</v>
      </c>
      <c r="Q1045" t="n">
        <v>49594.0</v>
      </c>
      <c r="R1045" t="n">
        <v>1139.0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Archana Bhujbal</t>
        </is>
      </c>
      <c r="W1045" s="1" t="n">
        <v>44622.74076388889</v>
      </c>
      <c r="X1045" t="n">
        <v>833.0</v>
      </c>
      <c r="Y1045" t="n">
        <v>37.0</v>
      </c>
      <c r="Z1045" t="n">
        <v>0.0</v>
      </c>
      <c r="AA1045" t="n">
        <v>37.0</v>
      </c>
      <c r="AB1045" t="n">
        <v>0.0</v>
      </c>
      <c r="AC1045" t="n">
        <v>21.0</v>
      </c>
      <c r="AD1045" t="n">
        <v>-37.0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44623.29587962963</v>
      </c>
      <c r="AJ1045" t="n">
        <v>254.0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WI22037870</t>
        </is>
      </c>
      <c r="B1046" t="inlineStr">
        <is>
          <t>DATA_VALIDATION</t>
        </is>
      </c>
      <c r="C1046" t="inlineStr">
        <is>
          <t>201138001239</t>
        </is>
      </c>
      <c r="D1046" t="inlineStr">
        <is>
          <t>Folder</t>
        </is>
      </c>
      <c r="E1046" s="2">
        <f>HYPERLINK("capsilon://?command=openfolder&amp;siteaddress=FAM.docvelocity-na8.net&amp;folderid=FX33078F8D-EF9F-F949-6ACA-6526BD6B8A5C","FX22019467")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MI220384348</t>
        </is>
      </c>
      <c r="J1046" t="n">
        <v>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44622.70946759259</v>
      </c>
      <c r="P1046" s="1" t="n">
        <v>44623.29451388889</v>
      </c>
      <c r="Q1046" t="n">
        <v>49833.0</v>
      </c>
      <c r="R1046" t="n">
        <v>715.0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Raman Vaidya</t>
        </is>
      </c>
      <c r="W1046" s="1" t="n">
        <v>44622.7390625</v>
      </c>
      <c r="X1046" t="n">
        <v>582.0</v>
      </c>
      <c r="Y1046" t="n">
        <v>52.0</v>
      </c>
      <c r="Z1046" t="n">
        <v>0.0</v>
      </c>
      <c r="AA1046" t="n">
        <v>52.0</v>
      </c>
      <c r="AB1046" t="n">
        <v>37.0</v>
      </c>
      <c r="AC1046" t="n">
        <v>41.0</v>
      </c>
      <c r="AD1046" t="n">
        <v>-52.0</v>
      </c>
      <c r="AE1046" t="n">
        <v>0.0</v>
      </c>
      <c r="AF1046" t="n">
        <v>0.0</v>
      </c>
      <c r="AG1046" t="n">
        <v>0.0</v>
      </c>
      <c r="AH1046" t="inlineStr">
        <is>
          <t>Sangeeta Kumari</t>
        </is>
      </c>
      <c r="AI1046" s="1" t="n">
        <v>44623.29451388889</v>
      </c>
      <c r="AJ1046" t="n">
        <v>133.0</v>
      </c>
      <c r="AK1046" t="n">
        <v>2.0</v>
      </c>
      <c r="AL1046" t="n">
        <v>0.0</v>
      </c>
      <c r="AM1046" t="n">
        <v>2.0</v>
      </c>
      <c r="AN1046" t="n">
        <v>37.0</v>
      </c>
      <c r="AO1046" t="n">
        <v>1.0</v>
      </c>
      <c r="AP1046" t="n">
        <v>-54.0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WI22037907</t>
        </is>
      </c>
      <c r="B1047" t="inlineStr">
        <is>
          <t>DATA_VALIDATION</t>
        </is>
      </c>
      <c r="C1047" t="inlineStr">
        <is>
          <t>201138001239</t>
        </is>
      </c>
      <c r="D1047" t="inlineStr">
        <is>
          <t>Folder</t>
        </is>
      </c>
      <c r="E1047" s="2">
        <f>HYPERLINK("capsilon://?command=openfolder&amp;siteaddress=FAM.docvelocity-na8.net&amp;folderid=FX33078F8D-EF9F-F949-6ACA-6526BD6B8A5C","FX22019467")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MI220384804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44622.71355324074</v>
      </c>
      <c r="P1047" s="1" t="n">
        <v>44623.29572916667</v>
      </c>
      <c r="Q1047" t="n">
        <v>49912.0</v>
      </c>
      <c r="R1047" t="n">
        <v>388.0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Prajakta Jagannath Mane</t>
        </is>
      </c>
      <c r="W1047" s="1" t="n">
        <v>44622.73611111111</v>
      </c>
      <c r="X1047" t="n">
        <v>284.0</v>
      </c>
      <c r="Y1047" t="n">
        <v>37.0</v>
      </c>
      <c r="Z1047" t="n">
        <v>0.0</v>
      </c>
      <c r="AA1047" t="n">
        <v>37.0</v>
      </c>
      <c r="AB1047" t="n">
        <v>0.0</v>
      </c>
      <c r="AC1047" t="n">
        <v>23.0</v>
      </c>
      <c r="AD1047" t="n">
        <v>-37.0</v>
      </c>
      <c r="AE1047" t="n">
        <v>0.0</v>
      </c>
      <c r="AF1047" t="n">
        <v>0.0</v>
      </c>
      <c r="AG1047" t="n">
        <v>0.0</v>
      </c>
      <c r="AH1047" t="inlineStr">
        <is>
          <t>Sangeeta Kumari</t>
        </is>
      </c>
      <c r="AI1047" s="1" t="n">
        <v>44623.29572916667</v>
      </c>
      <c r="AJ1047" t="n">
        <v>104.0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0.0</v>
      </c>
      <c r="AP1047" t="n">
        <v>-38.0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WI22037912</t>
        </is>
      </c>
      <c r="B1048" t="inlineStr">
        <is>
          <t>DATA_VALIDATION</t>
        </is>
      </c>
      <c r="C1048" t="inlineStr">
        <is>
          <t>201138001239</t>
        </is>
      </c>
      <c r="D1048" t="inlineStr">
        <is>
          <t>Folder</t>
        </is>
      </c>
      <c r="E1048" s="2">
        <f>HYPERLINK("capsilon://?command=openfolder&amp;siteaddress=FAM.docvelocity-na8.net&amp;folderid=FX33078F8D-EF9F-F949-6ACA-6526BD6B8A5C","FX22019467")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MI220384756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44622.71396990741</v>
      </c>
      <c r="P1048" s="1" t="n">
        <v>44623.30925925926</v>
      </c>
      <c r="Q1048" t="n">
        <v>48898.0</v>
      </c>
      <c r="R1048" t="n">
        <v>2535.0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Raman Vaidya</t>
        </is>
      </c>
      <c r="W1048" s="1" t="n">
        <v>44622.75634259259</v>
      </c>
      <c r="X1048" t="n">
        <v>1492.0</v>
      </c>
      <c r="Y1048" t="n">
        <v>107.0</v>
      </c>
      <c r="Z1048" t="n">
        <v>0.0</v>
      </c>
      <c r="AA1048" t="n">
        <v>107.0</v>
      </c>
      <c r="AB1048" t="n">
        <v>0.0</v>
      </c>
      <c r="AC1048" t="n">
        <v>83.0</v>
      </c>
      <c r="AD1048" t="n">
        <v>-107.0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44623.30925925926</v>
      </c>
      <c r="AJ1048" t="n">
        <v>923.0</v>
      </c>
      <c r="AK1048" t="n">
        <v>1.0</v>
      </c>
      <c r="AL1048" t="n">
        <v>0.0</v>
      </c>
      <c r="AM1048" t="n">
        <v>1.0</v>
      </c>
      <c r="AN1048" t="n">
        <v>0.0</v>
      </c>
      <c r="AO1048" t="n">
        <v>1.0</v>
      </c>
      <c r="AP1048" t="n">
        <v>-108.0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WI22037916</t>
        </is>
      </c>
      <c r="B1049" t="inlineStr">
        <is>
          <t>DATA_VALIDATION</t>
        </is>
      </c>
      <c r="C1049" t="inlineStr">
        <is>
          <t>201138001239</t>
        </is>
      </c>
      <c r="D1049" t="inlineStr">
        <is>
          <t>Folder</t>
        </is>
      </c>
      <c r="E1049" s="2">
        <f>HYPERLINK("capsilon://?command=openfolder&amp;siteaddress=FAM.docvelocity-na8.net&amp;folderid=FX33078F8D-EF9F-F949-6ACA-6526BD6B8A5C","FX22019467")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MI220384859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44622.7140625</v>
      </c>
      <c r="P1049" s="1" t="n">
        <v>44623.29857638889</v>
      </c>
      <c r="Q1049" t="n">
        <v>49961.0</v>
      </c>
      <c r="R1049" t="n">
        <v>541.0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Aditya Tade</t>
        </is>
      </c>
      <c r="W1049" s="1" t="n">
        <v>44622.742638888885</v>
      </c>
      <c r="X1049" t="n">
        <v>298.0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10.0</v>
      </c>
      <c r="AD1049" t="n">
        <v>-21.0</v>
      </c>
      <c r="AE1049" t="n">
        <v>0.0</v>
      </c>
      <c r="AF1049" t="n">
        <v>0.0</v>
      </c>
      <c r="AG1049" t="n">
        <v>0.0</v>
      </c>
      <c r="AH1049" t="inlineStr">
        <is>
          <t>Aparna Chavan</t>
        </is>
      </c>
      <c r="AI1049" s="1" t="n">
        <v>44623.29857638889</v>
      </c>
      <c r="AJ1049" t="n">
        <v>232.0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WI22037935</t>
        </is>
      </c>
      <c r="B1050" t="inlineStr">
        <is>
          <t>DATA_VALIDATION</t>
        </is>
      </c>
      <c r="C1050" t="inlineStr">
        <is>
          <t>201100014760</t>
        </is>
      </c>
      <c r="D1050" t="inlineStr">
        <is>
          <t>Folder</t>
        </is>
      </c>
      <c r="E1050" s="2">
        <f>HYPERLINK("capsilon://?command=openfolder&amp;siteaddress=FAM.docvelocity-na8.net&amp;folderid=FX7E232B80-0205-512E-2A72-E35F1F9EA2ED","FX2203658")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MI220383821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44622.71571759259</v>
      </c>
      <c r="P1050" s="1" t="n">
        <v>44622.81957175926</v>
      </c>
      <c r="Q1050" t="n">
        <v>5912.0</v>
      </c>
      <c r="R1050" t="n">
        <v>3061.0</v>
      </c>
      <c r="S1050" t="b">
        <v>0</v>
      </c>
      <c r="T1050" t="inlineStr">
        <is>
          <t>N/A</t>
        </is>
      </c>
      <c r="U1050" t="b">
        <v>1</v>
      </c>
      <c r="V1050" t="inlineStr">
        <is>
          <t>Ujwala Ajabe</t>
        </is>
      </c>
      <c r="W1050" s="1" t="n">
        <v>44622.73936342593</v>
      </c>
      <c r="X1050" t="n">
        <v>1351.0</v>
      </c>
      <c r="Y1050" t="n">
        <v>258.0</v>
      </c>
      <c r="Z1050" t="n">
        <v>0.0</v>
      </c>
      <c r="AA1050" t="n">
        <v>258.0</v>
      </c>
      <c r="AB1050" t="n">
        <v>0.0</v>
      </c>
      <c r="AC1050" t="n">
        <v>127.0</v>
      </c>
      <c r="AD1050" t="n">
        <v>-258.0</v>
      </c>
      <c r="AE1050" t="n">
        <v>0.0</v>
      </c>
      <c r="AF1050" t="n">
        <v>0.0</v>
      </c>
      <c r="AG1050" t="n">
        <v>0.0</v>
      </c>
      <c r="AH1050" t="inlineStr">
        <is>
          <t>Rohit Mawal</t>
        </is>
      </c>
      <c r="AI1050" s="1" t="n">
        <v>44622.81957175926</v>
      </c>
      <c r="AJ1050" t="n">
        <v>1215.0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WI22037938</t>
        </is>
      </c>
      <c r="B1051" t="inlineStr">
        <is>
          <t>DATA_VALIDATION</t>
        </is>
      </c>
      <c r="C1051" t="inlineStr">
        <is>
          <t>201138001239</t>
        </is>
      </c>
      <c r="D1051" t="inlineStr">
        <is>
          <t>Folder</t>
        </is>
      </c>
      <c r="E1051" s="2">
        <f>HYPERLINK("capsilon://?command=openfolder&amp;siteaddress=FAM.docvelocity-na8.net&amp;folderid=FX33078F8D-EF9F-F949-6ACA-6526BD6B8A5C","FX22019467")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MI220384990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44622.71601851852</v>
      </c>
      <c r="P1051" s="1" t="n">
        <v>44623.305300925924</v>
      </c>
      <c r="Q1051" t="n">
        <v>49544.0</v>
      </c>
      <c r="R1051" t="n">
        <v>1370.0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Ujwala Ajabe</t>
        </is>
      </c>
      <c r="W1051" s="1" t="n">
        <v>44622.749375</v>
      </c>
      <c r="X1051" t="n">
        <v>864.0</v>
      </c>
      <c r="Y1051" t="n">
        <v>205.0</v>
      </c>
      <c r="Z1051" t="n">
        <v>0.0</v>
      </c>
      <c r="AA1051" t="n">
        <v>205.0</v>
      </c>
      <c r="AB1051" t="n">
        <v>0.0</v>
      </c>
      <c r="AC1051" t="n">
        <v>108.0</v>
      </c>
      <c r="AD1051" t="n">
        <v>-205.0</v>
      </c>
      <c r="AE1051" t="n">
        <v>0.0</v>
      </c>
      <c r="AF1051" t="n">
        <v>0.0</v>
      </c>
      <c r="AG1051" t="n">
        <v>0.0</v>
      </c>
      <c r="AH1051" t="inlineStr">
        <is>
          <t>Sangeeta Kumari</t>
        </is>
      </c>
      <c r="AI1051" s="1" t="n">
        <v>44623.305300925924</v>
      </c>
      <c r="AJ1051" t="n">
        <v>491.0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0.0</v>
      </c>
      <c r="AP1051" t="n">
        <v>-206.0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WI22037939</t>
        </is>
      </c>
      <c r="B1052" t="inlineStr">
        <is>
          <t>DATA_VALIDATION</t>
        </is>
      </c>
      <c r="C1052" t="inlineStr">
        <is>
          <t>201308008165</t>
        </is>
      </c>
      <c r="D1052" t="inlineStr">
        <is>
          <t>Folder</t>
        </is>
      </c>
      <c r="E1052" s="2">
        <f>HYPERLINK("capsilon://?command=openfolder&amp;siteaddress=FAM.docvelocity-na8.net&amp;folderid=FX7260C35C-8B62-F19E-7B83-381D6B4835ED","FX22024915")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MI220385040</t>
        </is>
      </c>
      <c r="J1052" t="n">
        <v>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44622.71625</v>
      </c>
      <c r="P1052" s="1" t="n">
        <v>44623.305555555555</v>
      </c>
      <c r="Q1052" t="n">
        <v>50866.0</v>
      </c>
      <c r="R1052" t="n">
        <v>50.0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44622.73767361111</v>
      </c>
      <c r="X1052" t="n">
        <v>23.0</v>
      </c>
      <c r="Y1052" t="n">
        <v>0.0</v>
      </c>
      <c r="Z1052" t="n">
        <v>0.0</v>
      </c>
      <c r="AA1052" t="n">
        <v>0.0</v>
      </c>
      <c r="AB1052" t="n">
        <v>37.0</v>
      </c>
      <c r="AC1052" t="n">
        <v>0.0</v>
      </c>
      <c r="AD1052" t="n">
        <v>0.0</v>
      </c>
      <c r="AE1052" t="n">
        <v>0.0</v>
      </c>
      <c r="AF1052" t="n">
        <v>0.0</v>
      </c>
      <c r="AG1052" t="n">
        <v>0.0</v>
      </c>
      <c r="AH1052" t="inlineStr">
        <is>
          <t>Sangeeta Kumari</t>
        </is>
      </c>
      <c r="AI1052" s="1" t="n">
        <v>44623.305555555555</v>
      </c>
      <c r="AJ1052" t="n">
        <v>21.0</v>
      </c>
      <c r="AK1052" t="n">
        <v>0.0</v>
      </c>
      <c r="AL1052" t="n">
        <v>0.0</v>
      </c>
      <c r="AM1052" t="n">
        <v>0.0</v>
      </c>
      <c r="AN1052" t="n">
        <v>37.0</v>
      </c>
      <c r="AO1052" t="n">
        <v>0.0</v>
      </c>
      <c r="AP1052" t="n">
        <v>0.0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WI22037940</t>
        </is>
      </c>
      <c r="B1053" t="inlineStr">
        <is>
          <t>DATA_VALIDATION</t>
        </is>
      </c>
      <c r="C1053" t="inlineStr">
        <is>
          <t>201138001239</t>
        </is>
      </c>
      <c r="D1053" t="inlineStr">
        <is>
          <t>Folder</t>
        </is>
      </c>
      <c r="E1053" s="2">
        <f>HYPERLINK("capsilon://?command=openfolder&amp;siteaddress=FAM.docvelocity-na8.net&amp;folderid=FX33078F8D-EF9F-F949-6ACA-6526BD6B8A5C","FX22019467")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MI220385066</t>
        </is>
      </c>
      <c r="J1053" t="n">
        <v>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44622.71648148148</v>
      </c>
      <c r="P1053" s="1" t="n">
        <v>44623.30663194445</v>
      </c>
      <c r="Q1053" t="n">
        <v>50389.0</v>
      </c>
      <c r="R1053" t="n">
        <v>600.0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Archana Bhujbal</t>
        </is>
      </c>
      <c r="W1053" s="1" t="n">
        <v>44622.74638888889</v>
      </c>
      <c r="X1053" t="n">
        <v>485.0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10.0</v>
      </c>
      <c r="AD1053" t="n">
        <v>-21.0</v>
      </c>
      <c r="AE1053" t="n">
        <v>0.0</v>
      </c>
      <c r="AF1053" t="n">
        <v>0.0</v>
      </c>
      <c r="AG1053" t="n">
        <v>0.0</v>
      </c>
      <c r="AH1053" t="inlineStr">
        <is>
          <t>Sangeeta Kumari</t>
        </is>
      </c>
      <c r="AI1053" s="1" t="n">
        <v>44623.30663194445</v>
      </c>
      <c r="AJ1053" t="n">
        <v>92.0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-22.0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WI22037947</t>
        </is>
      </c>
      <c r="B1054" t="inlineStr">
        <is>
          <t>DATA_VALIDATION</t>
        </is>
      </c>
      <c r="C1054" t="inlineStr">
        <is>
          <t>201138001239</t>
        </is>
      </c>
      <c r="D1054" t="inlineStr">
        <is>
          <t>Folder</t>
        </is>
      </c>
      <c r="E1054" s="2">
        <f>HYPERLINK("capsilon://?command=openfolder&amp;siteaddress=FAM.docvelocity-na8.net&amp;folderid=FX33078F8D-EF9F-F949-6ACA-6526BD6B8A5C","FX22019467")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MI220385138</t>
        </is>
      </c>
      <c r="J1054" t="n">
        <v>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44622.716944444444</v>
      </c>
      <c r="P1054" s="1" t="n">
        <v>44623.309270833335</v>
      </c>
      <c r="Q1054" t="n">
        <v>50233.0</v>
      </c>
      <c r="R1054" t="n">
        <v>944.0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Aditya Tade</t>
        </is>
      </c>
      <c r="W1054" s="1" t="n">
        <v>44622.75077546296</v>
      </c>
      <c r="X1054" t="n">
        <v>702.0</v>
      </c>
      <c r="Y1054" t="n">
        <v>21.0</v>
      </c>
      <c r="Z1054" t="n">
        <v>0.0</v>
      </c>
      <c r="AA1054" t="n">
        <v>21.0</v>
      </c>
      <c r="AB1054" t="n">
        <v>0.0</v>
      </c>
      <c r="AC1054" t="n">
        <v>19.0</v>
      </c>
      <c r="AD1054" t="n">
        <v>-21.0</v>
      </c>
      <c r="AE1054" t="n">
        <v>0.0</v>
      </c>
      <c r="AF1054" t="n">
        <v>0.0</v>
      </c>
      <c r="AG1054" t="n">
        <v>0.0</v>
      </c>
      <c r="AH1054" t="inlineStr">
        <is>
          <t>Sangeeta Kumari</t>
        </is>
      </c>
      <c r="AI1054" s="1" t="n">
        <v>44623.309270833335</v>
      </c>
      <c r="AJ1054" t="n">
        <v>227.0</v>
      </c>
      <c r="AK1054" t="n">
        <v>2.0</v>
      </c>
      <c r="AL1054" t="n">
        <v>0.0</v>
      </c>
      <c r="AM1054" t="n">
        <v>2.0</v>
      </c>
      <c r="AN1054" t="n">
        <v>0.0</v>
      </c>
      <c r="AO1054" t="n">
        <v>2.0</v>
      </c>
      <c r="AP1054" t="n">
        <v>-23.0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WI22037953</t>
        </is>
      </c>
      <c r="B1055" t="inlineStr">
        <is>
          <t>DATA_VALIDATION</t>
        </is>
      </c>
      <c r="C1055" t="inlineStr">
        <is>
          <t>201138001239</t>
        </is>
      </c>
      <c r="D1055" t="inlineStr">
        <is>
          <t>Folder</t>
        </is>
      </c>
      <c r="E1055" s="2">
        <f>HYPERLINK("capsilon://?command=openfolder&amp;siteaddress=FAM.docvelocity-na8.net&amp;folderid=FX33078F8D-EF9F-F949-6ACA-6526BD6B8A5C","FX22019467")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MI220385244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44622.718935185185</v>
      </c>
      <c r="P1055" s="1" t="n">
        <v>44623.31686342593</v>
      </c>
      <c r="Q1055" t="n">
        <v>49803.0</v>
      </c>
      <c r="R1055" t="n">
        <v>1858.0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Sanjana Uttekar</t>
        </is>
      </c>
      <c r="W1055" s="1" t="n">
        <v>44622.78261574074</v>
      </c>
      <c r="X1055" t="n">
        <v>1303.0</v>
      </c>
      <c r="Y1055" t="n">
        <v>82.0</v>
      </c>
      <c r="Z1055" t="n">
        <v>0.0</v>
      </c>
      <c r="AA1055" t="n">
        <v>82.0</v>
      </c>
      <c r="AB1055" t="n">
        <v>0.0</v>
      </c>
      <c r="AC1055" t="n">
        <v>50.0</v>
      </c>
      <c r="AD1055" t="n">
        <v>-82.0</v>
      </c>
      <c r="AE1055" t="n">
        <v>0.0</v>
      </c>
      <c r="AF1055" t="n">
        <v>0.0</v>
      </c>
      <c r="AG1055" t="n">
        <v>0.0</v>
      </c>
      <c r="AH1055" t="inlineStr">
        <is>
          <t>Aparna Chavan</t>
        </is>
      </c>
      <c r="AI1055" s="1" t="n">
        <v>44623.31686342593</v>
      </c>
      <c r="AJ1055" t="n">
        <v>444.0</v>
      </c>
      <c r="AK1055" t="n">
        <v>11.0</v>
      </c>
      <c r="AL1055" t="n">
        <v>0.0</v>
      </c>
      <c r="AM1055" t="n">
        <v>11.0</v>
      </c>
      <c r="AN1055" t="n">
        <v>0.0</v>
      </c>
      <c r="AO1055" t="n">
        <v>11.0</v>
      </c>
      <c r="AP1055" t="n">
        <v>-93.0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WI22037978</t>
        </is>
      </c>
      <c r="B1056" t="inlineStr">
        <is>
          <t>DATA_VALIDATION</t>
        </is>
      </c>
      <c r="C1056" t="inlineStr">
        <is>
          <t>201330005554</t>
        </is>
      </c>
      <c r="D1056" t="inlineStr">
        <is>
          <t>Folder</t>
        </is>
      </c>
      <c r="E1056" s="2">
        <f>HYPERLINK("capsilon://?command=openfolder&amp;siteaddress=FAM.docvelocity-na8.net&amp;folderid=FXE9A80C1F-990C-70EF-A143-C7AB3BB31DFE","FX2203418")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MI220385513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44622.72045138889</v>
      </c>
      <c r="P1056" s="1" t="n">
        <v>44623.310960648145</v>
      </c>
      <c r="Q1056" t="n">
        <v>50612.0</v>
      </c>
      <c r="R1056" t="n">
        <v>408.0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Raman Vaidya</t>
        </is>
      </c>
      <c r="W1056" s="1" t="n">
        <v>44622.759722222225</v>
      </c>
      <c r="X1056" t="n">
        <v>246.0</v>
      </c>
      <c r="Y1056" t="n">
        <v>21.0</v>
      </c>
      <c r="Z1056" t="n">
        <v>0.0</v>
      </c>
      <c r="AA1056" t="n">
        <v>21.0</v>
      </c>
      <c r="AB1056" t="n">
        <v>0.0</v>
      </c>
      <c r="AC1056" t="n">
        <v>0.0</v>
      </c>
      <c r="AD1056" t="n">
        <v>-21.0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44623.310960648145</v>
      </c>
      <c r="AJ1056" t="n">
        <v>145.0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0.0</v>
      </c>
      <c r="AP1056" t="n">
        <v>-22.0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WI22037981</t>
        </is>
      </c>
      <c r="B1057" t="inlineStr">
        <is>
          <t>DATA_VALIDATION</t>
        </is>
      </c>
      <c r="C1057" t="inlineStr">
        <is>
          <t>201330005554</t>
        </is>
      </c>
      <c r="D1057" t="inlineStr">
        <is>
          <t>Folder</t>
        </is>
      </c>
      <c r="E1057" s="2">
        <f>HYPERLINK("capsilon://?command=openfolder&amp;siteaddress=FAM.docvelocity-na8.net&amp;folderid=FXE9A80C1F-990C-70EF-A143-C7AB3BB31DFE","FX2203418")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MI220385459</t>
        </is>
      </c>
      <c r="J1057" t="n">
        <v>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44622.72054398148</v>
      </c>
      <c r="P1057" s="1" t="n">
        <v>44623.31363425926</v>
      </c>
      <c r="Q1057" t="n">
        <v>50634.0</v>
      </c>
      <c r="R1057" t="n">
        <v>609.0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Raman Vaidya</t>
        </is>
      </c>
      <c r="W1057" s="1" t="n">
        <v>44622.76428240741</v>
      </c>
      <c r="X1057" t="n">
        <v>393.0</v>
      </c>
      <c r="Y1057" t="n">
        <v>53.0</v>
      </c>
      <c r="Z1057" t="n">
        <v>0.0</v>
      </c>
      <c r="AA1057" t="n">
        <v>53.0</v>
      </c>
      <c r="AB1057" t="n">
        <v>0.0</v>
      </c>
      <c r="AC1057" t="n">
        <v>18.0</v>
      </c>
      <c r="AD1057" t="n">
        <v>-53.0</v>
      </c>
      <c r="AE1057" t="n">
        <v>0.0</v>
      </c>
      <c r="AF1057" t="n">
        <v>0.0</v>
      </c>
      <c r="AG1057" t="n">
        <v>0.0</v>
      </c>
      <c r="AH1057" t="inlineStr">
        <is>
          <t>Sangeeta Kumari</t>
        </is>
      </c>
      <c r="AI1057" s="1" t="n">
        <v>44623.31363425926</v>
      </c>
      <c r="AJ1057" t="n">
        <v>147.0</v>
      </c>
      <c r="AK1057" t="n">
        <v>1.0</v>
      </c>
      <c r="AL1057" t="n">
        <v>0.0</v>
      </c>
      <c r="AM1057" t="n">
        <v>1.0</v>
      </c>
      <c r="AN1057" t="n">
        <v>0.0</v>
      </c>
      <c r="AO1057" t="n">
        <v>0.0</v>
      </c>
      <c r="AP1057" t="n">
        <v>-54.0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WI22037982</t>
        </is>
      </c>
      <c r="B1058" t="inlineStr">
        <is>
          <t>DATA_VALIDATION</t>
        </is>
      </c>
      <c r="C1058" t="inlineStr">
        <is>
          <t>201330005554</t>
        </is>
      </c>
      <c r="D1058" t="inlineStr">
        <is>
          <t>Folder</t>
        </is>
      </c>
      <c r="E1058" s="2">
        <f>HYPERLINK("capsilon://?command=openfolder&amp;siteaddress=FAM.docvelocity-na8.net&amp;folderid=FXE9A80C1F-990C-70EF-A143-C7AB3BB31DFE","FX2203418")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MI220385521</t>
        </is>
      </c>
      <c r="J1058" t="n">
        <v>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44622.72070601852</v>
      </c>
      <c r="P1058" s="1" t="n">
        <v>44623.31475694444</v>
      </c>
      <c r="Q1058" t="n">
        <v>50566.0</v>
      </c>
      <c r="R1058" t="n">
        <v>760.0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Supriya Khape</t>
        </is>
      </c>
      <c r="W1058" s="1" t="n">
        <v>44622.767372685186</v>
      </c>
      <c r="X1058" t="n">
        <v>650.0</v>
      </c>
      <c r="Y1058" t="n">
        <v>21.0</v>
      </c>
      <c r="Z1058" t="n">
        <v>0.0</v>
      </c>
      <c r="AA1058" t="n">
        <v>21.0</v>
      </c>
      <c r="AB1058" t="n">
        <v>0.0</v>
      </c>
      <c r="AC1058" t="n">
        <v>1.0</v>
      </c>
      <c r="AD1058" t="n">
        <v>-21.0</v>
      </c>
      <c r="AE1058" t="n">
        <v>0.0</v>
      </c>
      <c r="AF1058" t="n">
        <v>0.0</v>
      </c>
      <c r="AG1058" t="n">
        <v>0.0</v>
      </c>
      <c r="AH1058" t="inlineStr">
        <is>
          <t>Sangeeta Kumari</t>
        </is>
      </c>
      <c r="AI1058" s="1" t="n">
        <v>44623.31475694444</v>
      </c>
      <c r="AJ1058" t="n">
        <v>96.0</v>
      </c>
      <c r="AK1058" t="n">
        <v>1.0</v>
      </c>
      <c r="AL1058" t="n">
        <v>0.0</v>
      </c>
      <c r="AM1058" t="n">
        <v>1.0</v>
      </c>
      <c r="AN1058" t="n">
        <v>0.0</v>
      </c>
      <c r="AO1058" t="n">
        <v>0.0</v>
      </c>
      <c r="AP1058" t="n">
        <v>-22.0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WI22037988</t>
        </is>
      </c>
      <c r="B1059" t="inlineStr">
        <is>
          <t>DATA_VALIDATION</t>
        </is>
      </c>
      <c r="C1059" t="inlineStr">
        <is>
          <t>201100014763</t>
        </is>
      </c>
      <c r="D1059" t="inlineStr">
        <is>
          <t>Folder</t>
        </is>
      </c>
      <c r="E1059" s="2">
        <f>HYPERLINK("capsilon://?command=openfolder&amp;siteaddress=FAM.docvelocity-na8.net&amp;folderid=FX87444718-45AF-1BCF-792A-2DB1027A1585","FX2203774")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MI220385567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44622.72096064815</v>
      </c>
      <c r="P1059" s="1" t="n">
        <v>44623.317881944444</v>
      </c>
      <c r="Q1059" t="n">
        <v>51346.0</v>
      </c>
      <c r="R1059" t="n">
        <v>228.0</v>
      </c>
      <c r="S1059" t="b">
        <v>0</v>
      </c>
      <c r="T1059" t="inlineStr">
        <is>
          <t>N/A</t>
        </is>
      </c>
      <c r="U1059" t="b">
        <v>0</v>
      </c>
      <c r="V1059" t="inlineStr">
        <is>
          <t>Raman Vaidya</t>
        </is>
      </c>
      <c r="W1059" s="1" t="n">
        <v>44622.76584490741</v>
      </c>
      <c r="X1059" t="n">
        <v>134.0</v>
      </c>
      <c r="Y1059" t="n">
        <v>9.0</v>
      </c>
      <c r="Z1059" t="n">
        <v>0.0</v>
      </c>
      <c r="AA1059" t="n">
        <v>9.0</v>
      </c>
      <c r="AB1059" t="n">
        <v>0.0</v>
      </c>
      <c r="AC1059" t="n">
        <v>1.0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44623.317881944444</v>
      </c>
      <c r="AJ1059" t="n">
        <v>87.0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WI22038006</t>
        </is>
      </c>
      <c r="B1060" t="inlineStr">
        <is>
          <t>DATA_VALIDATION</t>
        </is>
      </c>
      <c r="C1060" t="inlineStr">
        <is>
          <t>201330005554</t>
        </is>
      </c>
      <c r="D1060" t="inlineStr">
        <is>
          <t>Folder</t>
        </is>
      </c>
      <c r="E1060" s="2">
        <f>HYPERLINK("capsilon://?command=openfolder&amp;siteaddress=FAM.docvelocity-na8.net&amp;folderid=FXE9A80C1F-990C-70EF-A143-C7AB3BB31DFE","FX2203418")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MI220385550</t>
        </is>
      </c>
      <c r="J1060" t="n">
        <v>0.0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44622.72399305556</v>
      </c>
      <c r="P1060" s="1" t="n">
        <v>44622.74077546296</v>
      </c>
      <c r="Q1060" t="n">
        <v>1350.0</v>
      </c>
      <c r="R1060" t="n">
        <v>100.0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Prajakta Jagannath Mane</t>
        </is>
      </c>
      <c r="W1060" s="1" t="n">
        <v>44622.74077546296</v>
      </c>
      <c r="X1060" t="n">
        <v>100.0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0.0</v>
      </c>
      <c r="AE1060" t="n">
        <v>85.0</v>
      </c>
      <c r="AF1060" t="n">
        <v>0.0</v>
      </c>
      <c r="AG1060" t="n">
        <v>3.0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WI22038044</t>
        </is>
      </c>
      <c r="B1061" t="inlineStr">
        <is>
          <t>DATA_VALIDATION</t>
        </is>
      </c>
      <c r="C1061" t="inlineStr">
        <is>
          <t>201300021786</t>
        </is>
      </c>
      <c r="D1061" t="inlineStr">
        <is>
          <t>Folder</t>
        </is>
      </c>
      <c r="E1061" s="2">
        <f>HYPERLINK("capsilon://?command=openfolder&amp;siteaddress=FAM.docvelocity-na8.net&amp;folderid=FX8FFA80FE-247F-6D9B-5FF9-16601FA7E113","FX220212603")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MI220386155</t>
        </is>
      </c>
      <c r="J1061" t="n">
        <v>0.0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44622.727858796294</v>
      </c>
      <c r="P1061" s="1" t="n">
        <v>44623.318136574075</v>
      </c>
      <c r="Q1061" t="n">
        <v>50849.0</v>
      </c>
      <c r="R1061" t="n">
        <v>151.0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Raman Vaidya</t>
        </is>
      </c>
      <c r="W1061" s="1" t="n">
        <v>44622.76684027778</v>
      </c>
      <c r="X1061" t="n">
        <v>85.0</v>
      </c>
      <c r="Y1061" t="n">
        <v>9.0</v>
      </c>
      <c r="Z1061" t="n">
        <v>0.0</v>
      </c>
      <c r="AA1061" t="n">
        <v>9.0</v>
      </c>
      <c r="AB1061" t="n">
        <v>0.0</v>
      </c>
      <c r="AC1061" t="n">
        <v>1.0</v>
      </c>
      <c r="AD1061" t="n">
        <v>-9.0</v>
      </c>
      <c r="AE1061" t="n">
        <v>0.0</v>
      </c>
      <c r="AF1061" t="n">
        <v>0.0</v>
      </c>
      <c r="AG1061" t="n">
        <v>0.0</v>
      </c>
      <c r="AH1061" t="inlineStr">
        <is>
          <t>Sangeeta Kumari</t>
        </is>
      </c>
      <c r="AI1061" s="1" t="n">
        <v>44623.318136574075</v>
      </c>
      <c r="AJ1061" t="n">
        <v>58.0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0.0</v>
      </c>
      <c r="AP1061" t="n">
        <v>-10.0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WI22038070</t>
        </is>
      </c>
      <c r="B1062" t="inlineStr">
        <is>
          <t>DATA_VALIDATION</t>
        </is>
      </c>
      <c r="C1062" t="inlineStr">
        <is>
          <t>201300021774</t>
        </is>
      </c>
      <c r="D1062" t="inlineStr">
        <is>
          <t>Folder</t>
        </is>
      </c>
      <c r="E1062" s="2">
        <f>HYPERLINK("capsilon://?command=openfolder&amp;siteaddress=FAM.docvelocity-na8.net&amp;folderid=FX890FC282-03A8-4C74-627A-818D020B53C7","FX220212205")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MI220386578</t>
        </is>
      </c>
      <c r="J1062" t="n">
        <v>0.0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44622.73269675926</v>
      </c>
      <c r="P1062" s="1" t="n">
        <v>44623.31878472222</v>
      </c>
      <c r="Q1062" t="n">
        <v>50452.0</v>
      </c>
      <c r="R1062" t="n">
        <v>186.0</v>
      </c>
      <c r="S1062" t="b">
        <v>0</v>
      </c>
      <c r="T1062" t="inlineStr">
        <is>
          <t>N/A</t>
        </is>
      </c>
      <c r="U1062" t="b">
        <v>0</v>
      </c>
      <c r="V1062" t="inlineStr">
        <is>
          <t>Raman Vaidya</t>
        </is>
      </c>
      <c r="W1062" s="1" t="n">
        <v>44622.76798611111</v>
      </c>
      <c r="X1062" t="n">
        <v>98.0</v>
      </c>
      <c r="Y1062" t="n">
        <v>9.0</v>
      </c>
      <c r="Z1062" t="n">
        <v>0.0</v>
      </c>
      <c r="AA1062" t="n">
        <v>9.0</v>
      </c>
      <c r="AB1062" t="n">
        <v>0.0</v>
      </c>
      <c r="AC1062" t="n">
        <v>3.0</v>
      </c>
      <c r="AD1062" t="n">
        <v>-9.0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44623.31878472222</v>
      </c>
      <c r="AJ1062" t="n">
        <v>77.0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-9.0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WI22038106</t>
        </is>
      </c>
      <c r="B1063" t="inlineStr">
        <is>
          <t>DATA_VALIDATION</t>
        </is>
      </c>
      <c r="C1063" t="inlineStr">
        <is>
          <t>201340000662</t>
        </is>
      </c>
      <c r="D1063" t="inlineStr">
        <is>
          <t>Folder</t>
        </is>
      </c>
      <c r="E1063" s="2">
        <f>HYPERLINK("capsilon://?command=openfolder&amp;siteaddress=FAM.docvelocity-na8.net&amp;folderid=FXA83C5ED9-1000-059C-8279-5BFD186015F5","FX220212819")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MI220386624</t>
        </is>
      </c>
      <c r="J1063" t="n">
        <v>0.0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44622.73542824074</v>
      </c>
      <c r="P1063" s="1" t="n">
        <v>44622.744166666664</v>
      </c>
      <c r="Q1063" t="n">
        <v>484.0</v>
      </c>
      <c r="R1063" t="n">
        <v>271.0</v>
      </c>
      <c r="S1063" t="b">
        <v>0</v>
      </c>
      <c r="T1063" t="inlineStr">
        <is>
          <t>N/A</t>
        </is>
      </c>
      <c r="U1063" t="b">
        <v>0</v>
      </c>
      <c r="V1063" t="inlineStr">
        <is>
          <t>Prajakta Jagannath Mane</t>
        </is>
      </c>
      <c r="W1063" s="1" t="n">
        <v>44622.744166666664</v>
      </c>
      <c r="X1063" t="n">
        <v>271.0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0.0</v>
      </c>
      <c r="AE1063" t="n">
        <v>168.0</v>
      </c>
      <c r="AF1063" t="n">
        <v>0.0</v>
      </c>
      <c r="AG1063" t="n">
        <v>9.0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WI22038146</t>
        </is>
      </c>
      <c r="B1064" t="inlineStr">
        <is>
          <t>DATA_VALIDATION</t>
        </is>
      </c>
      <c r="C1064" t="inlineStr">
        <is>
          <t>201330005554</t>
        </is>
      </c>
      <c r="D1064" t="inlineStr">
        <is>
          <t>Folder</t>
        </is>
      </c>
      <c r="E1064" s="2">
        <f>HYPERLINK("capsilon://?command=openfolder&amp;siteaddress=FAM.docvelocity-na8.net&amp;folderid=FXE9A80C1F-990C-70EF-A143-C7AB3BB31DFE","FX2203418")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MI220385550</t>
        </is>
      </c>
      <c r="J1064" t="n">
        <v>0.0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44622.74290509259</v>
      </c>
      <c r="P1064" s="1" t="n">
        <v>44622.8205787037</v>
      </c>
      <c r="Q1064" t="n">
        <v>2991.0</v>
      </c>
      <c r="R1064" t="n">
        <v>3720.0</v>
      </c>
      <c r="S1064" t="b">
        <v>0</v>
      </c>
      <c r="T1064" t="inlineStr">
        <is>
          <t>N/A</t>
        </is>
      </c>
      <c r="U1064" t="b">
        <v>1</v>
      </c>
      <c r="V1064" t="inlineStr">
        <is>
          <t>Archana Bhujbal</t>
        </is>
      </c>
      <c r="W1064" s="1" t="n">
        <v>44622.78548611111</v>
      </c>
      <c r="X1064" t="n">
        <v>3377.0</v>
      </c>
      <c r="Y1064" t="n">
        <v>164.0</v>
      </c>
      <c r="Z1064" t="n">
        <v>0.0</v>
      </c>
      <c r="AA1064" t="n">
        <v>164.0</v>
      </c>
      <c r="AB1064" t="n">
        <v>0.0</v>
      </c>
      <c r="AC1064" t="n">
        <v>84.0</v>
      </c>
      <c r="AD1064" t="n">
        <v>-164.0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44622.8205787037</v>
      </c>
      <c r="AJ1064" t="n">
        <v>324.0</v>
      </c>
      <c r="AK1064" t="n">
        <v>2.0</v>
      </c>
      <c r="AL1064" t="n">
        <v>0.0</v>
      </c>
      <c r="AM1064" t="n">
        <v>2.0</v>
      </c>
      <c r="AN1064" t="n">
        <v>0.0</v>
      </c>
      <c r="AO1064" t="n">
        <v>2.0</v>
      </c>
      <c r="AP1064" t="n">
        <v>-166.0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WI22038165</t>
        </is>
      </c>
      <c r="B1065" t="inlineStr">
        <is>
          <t>DATA_VALIDATION</t>
        </is>
      </c>
      <c r="C1065" t="inlineStr">
        <is>
          <t>201340000662</t>
        </is>
      </c>
      <c r="D1065" t="inlineStr">
        <is>
          <t>Folder</t>
        </is>
      </c>
      <c r="E1065" s="2">
        <f>HYPERLINK("capsilon://?command=openfolder&amp;siteaddress=FAM.docvelocity-na8.net&amp;folderid=FXA83C5ED9-1000-059C-8279-5BFD186015F5","FX220212819")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MI220386624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44622.745729166665</v>
      </c>
      <c r="P1065" s="1" t="n">
        <v>44623.173842592594</v>
      </c>
      <c r="Q1065" t="n">
        <v>32595.0</v>
      </c>
      <c r="R1065" t="n">
        <v>4394.0</v>
      </c>
      <c r="S1065" t="b">
        <v>0</v>
      </c>
      <c r="T1065" t="inlineStr">
        <is>
          <t>N/A</t>
        </is>
      </c>
      <c r="U1065" t="b">
        <v>1</v>
      </c>
      <c r="V1065" t="inlineStr">
        <is>
          <t>Aditya Tade</t>
        </is>
      </c>
      <c r="W1065" s="1" t="n">
        <v>44622.78412037037</v>
      </c>
      <c r="X1065" t="n">
        <v>2880.0</v>
      </c>
      <c r="Y1065" t="n">
        <v>389.0</v>
      </c>
      <c r="Z1065" t="n">
        <v>0.0</v>
      </c>
      <c r="AA1065" t="n">
        <v>389.0</v>
      </c>
      <c r="AB1065" t="n">
        <v>0.0</v>
      </c>
      <c r="AC1065" t="n">
        <v>209.0</v>
      </c>
      <c r="AD1065" t="n">
        <v>-389.0</v>
      </c>
      <c r="AE1065" t="n">
        <v>0.0</v>
      </c>
      <c r="AF1065" t="n">
        <v>0.0</v>
      </c>
      <c r="AG1065" t="n">
        <v>0.0</v>
      </c>
      <c r="AH1065" t="inlineStr">
        <is>
          <t>Sangeeta Kumari</t>
        </is>
      </c>
      <c r="AI1065" s="1" t="n">
        <v>44623.173842592594</v>
      </c>
      <c r="AJ1065" t="n">
        <v>1464.0</v>
      </c>
      <c r="AK1065" t="n">
        <v>6.0</v>
      </c>
      <c r="AL1065" t="n">
        <v>0.0</v>
      </c>
      <c r="AM1065" t="n">
        <v>6.0</v>
      </c>
      <c r="AN1065" t="n">
        <v>0.0</v>
      </c>
      <c r="AO1065" t="n">
        <v>5.0</v>
      </c>
      <c r="AP1065" t="n">
        <v>-395.0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WI22038252</t>
        </is>
      </c>
      <c r="B1066" t="inlineStr">
        <is>
          <t>DATA_VALIDATION</t>
        </is>
      </c>
      <c r="C1066" t="inlineStr">
        <is>
          <t>201330005578</t>
        </is>
      </c>
      <c r="D1066" t="inlineStr">
        <is>
          <t>Folder</t>
        </is>
      </c>
      <c r="E1066" s="2">
        <f>HYPERLINK("capsilon://?command=openfolder&amp;siteaddress=FAM.docvelocity-na8.net&amp;folderid=FX5AEAB288-C26F-39A9-2F6B-6978FC1BA2A1","FX2203884")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MI220388850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44622.75883101852</v>
      </c>
      <c r="P1066" s="1" t="n">
        <v>44623.32056712963</v>
      </c>
      <c r="Q1066" t="n">
        <v>47722.0</v>
      </c>
      <c r="R1066" t="n">
        <v>812.0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Prajakta Jagannath Mane</t>
        </is>
      </c>
      <c r="W1066" s="1" t="n">
        <v>44622.77101851852</v>
      </c>
      <c r="X1066" t="n">
        <v>603.0</v>
      </c>
      <c r="Y1066" t="n">
        <v>66.0</v>
      </c>
      <c r="Z1066" t="n">
        <v>0.0</v>
      </c>
      <c r="AA1066" t="n">
        <v>66.0</v>
      </c>
      <c r="AB1066" t="n">
        <v>0.0</v>
      </c>
      <c r="AC1066" t="n">
        <v>44.0</v>
      </c>
      <c r="AD1066" t="n">
        <v>-66.0</v>
      </c>
      <c r="AE1066" t="n">
        <v>0.0</v>
      </c>
      <c r="AF1066" t="n">
        <v>0.0</v>
      </c>
      <c r="AG1066" t="n">
        <v>0.0</v>
      </c>
      <c r="AH1066" t="inlineStr">
        <is>
          <t>Sangeeta Kumari</t>
        </is>
      </c>
      <c r="AI1066" s="1" t="n">
        <v>44623.32056712963</v>
      </c>
      <c r="AJ1066" t="n">
        <v>209.0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0.0</v>
      </c>
      <c r="AP1066" t="n">
        <v>-67.0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WI22038375</t>
        </is>
      </c>
      <c r="B1067" t="inlineStr">
        <is>
          <t>DATA_VALIDATION</t>
        </is>
      </c>
      <c r="C1067" t="inlineStr">
        <is>
          <t>201300021847</t>
        </is>
      </c>
      <c r="D1067" t="inlineStr">
        <is>
          <t>Folder</t>
        </is>
      </c>
      <c r="E1067" s="2">
        <f>HYPERLINK("capsilon://?command=openfolder&amp;siteaddress=FAM.docvelocity-na8.net&amp;folderid=FX19F3116E-3408-C7BF-2A57-FA83AC37FE95","FX2203465")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MI220389454</t>
        </is>
      </c>
      <c r="J1067" t="n">
        <v>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44622.7677662037</v>
      </c>
      <c r="P1067" s="1" t="n">
        <v>44623.07671296296</v>
      </c>
      <c r="Q1067" t="n">
        <v>24399.0</v>
      </c>
      <c r="R1067" t="n">
        <v>2294.0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Sadaf Khan</t>
        </is>
      </c>
      <c r="W1067" s="1" t="n">
        <v>44623.07671296296</v>
      </c>
      <c r="X1067" t="n">
        <v>1735.0</v>
      </c>
      <c r="Y1067" t="n">
        <v>74.0</v>
      </c>
      <c r="Z1067" t="n">
        <v>0.0</v>
      </c>
      <c r="AA1067" t="n">
        <v>74.0</v>
      </c>
      <c r="AB1067" t="n">
        <v>0.0</v>
      </c>
      <c r="AC1067" t="n">
        <v>0.0</v>
      </c>
      <c r="AD1067" t="n">
        <v>-74.0</v>
      </c>
      <c r="AE1067" t="n">
        <v>152.0</v>
      </c>
      <c r="AF1067" t="n">
        <v>0.0</v>
      </c>
      <c r="AG1067" t="n">
        <v>8.0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WI2203856</t>
        </is>
      </c>
      <c r="B1068" t="inlineStr">
        <is>
          <t>DATA_VALIDATION</t>
        </is>
      </c>
      <c r="C1068" t="inlineStr">
        <is>
          <t>201130013386</t>
        </is>
      </c>
      <c r="D1068" t="inlineStr">
        <is>
          <t>Folder</t>
        </is>
      </c>
      <c r="E1068" s="2">
        <f>HYPERLINK("capsilon://?command=openfolder&amp;siteaddress=FAM.docvelocity-na8.net&amp;folderid=FXFA5834A6-5260-A1DC-6BBD-D30AB59ECB17","FX220213164")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MI220312330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44621.44510416667</v>
      </c>
      <c r="P1068" s="1" t="n">
        <v>44621.67252314815</v>
      </c>
      <c r="Q1068" t="n">
        <v>19199.0</v>
      </c>
      <c r="R1068" t="n">
        <v>450.0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Nisha Verma</t>
        </is>
      </c>
      <c r="W1068" s="1" t="n">
        <v>44621.50533564815</v>
      </c>
      <c r="X1068" t="n">
        <v>203.0</v>
      </c>
      <c r="Y1068" t="n">
        <v>21.0</v>
      </c>
      <c r="Z1068" t="n">
        <v>0.0</v>
      </c>
      <c r="AA1068" t="n">
        <v>21.0</v>
      </c>
      <c r="AB1068" t="n">
        <v>0.0</v>
      </c>
      <c r="AC1068" t="n">
        <v>8.0</v>
      </c>
      <c r="AD1068" t="n">
        <v>-21.0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44621.67252314815</v>
      </c>
      <c r="AJ1068" t="n">
        <v>247.0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-21.0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WI22038589</t>
        </is>
      </c>
      <c r="B1069" t="inlineStr">
        <is>
          <t>DATA_VALIDATION</t>
        </is>
      </c>
      <c r="C1069" t="inlineStr">
        <is>
          <t>201330005552</t>
        </is>
      </c>
      <c r="D1069" t="inlineStr">
        <is>
          <t>Folder</t>
        </is>
      </c>
      <c r="E1069" s="2">
        <f>HYPERLINK("capsilon://?command=openfolder&amp;siteaddress=FAM.docvelocity-na8.net&amp;folderid=FX6131116F-4121-58E9-9B6D-FF0C67914A77","FX2203381")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MI220392554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44622.811898148146</v>
      </c>
      <c r="P1069" s="1" t="n">
        <v>44622.93412037037</v>
      </c>
      <c r="Q1069" t="n">
        <v>9401.0</v>
      </c>
      <c r="R1069" t="n">
        <v>1159.0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Prajakta Jagannath Mane</t>
        </is>
      </c>
      <c r="W1069" s="1" t="n">
        <v>44622.93412037037</v>
      </c>
      <c r="X1069" t="n">
        <v>679.0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0.0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WI2203859</t>
        </is>
      </c>
      <c r="B1070" t="inlineStr">
        <is>
          <t>DATA_VALIDATION</t>
        </is>
      </c>
      <c r="C1070" t="inlineStr">
        <is>
          <t>201130013386</t>
        </is>
      </c>
      <c r="D1070" t="inlineStr">
        <is>
          <t>Folder</t>
        </is>
      </c>
      <c r="E1070" s="2">
        <f>HYPERLINK("capsilon://?command=openfolder&amp;siteaddress=FAM.docvelocity-na8.net&amp;folderid=FXFA5834A6-5260-A1DC-6BBD-D30AB59ECB17","FX220213164")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MI220312334</t>
        </is>
      </c>
      <c r="J1070" t="n">
        <v>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44621.445752314816</v>
      </c>
      <c r="P1070" s="1" t="n">
        <v>44621.67365740741</v>
      </c>
      <c r="Q1070" t="n">
        <v>19146.0</v>
      </c>
      <c r="R1070" t="n">
        <v>545.0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44621.508888888886</v>
      </c>
      <c r="X1070" t="n">
        <v>448.0</v>
      </c>
      <c r="Y1070" t="n">
        <v>42.0</v>
      </c>
      <c r="Z1070" t="n">
        <v>0.0</v>
      </c>
      <c r="AA1070" t="n">
        <v>42.0</v>
      </c>
      <c r="AB1070" t="n">
        <v>0.0</v>
      </c>
      <c r="AC1070" t="n">
        <v>32.0</v>
      </c>
      <c r="AD1070" t="n">
        <v>-42.0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44621.67365740741</v>
      </c>
      <c r="AJ1070" t="n">
        <v>97.0</v>
      </c>
      <c r="AK1070" t="n">
        <v>3.0</v>
      </c>
      <c r="AL1070" t="n">
        <v>0.0</v>
      </c>
      <c r="AM1070" t="n">
        <v>3.0</v>
      </c>
      <c r="AN1070" t="n">
        <v>0.0</v>
      </c>
      <c r="AO1070" t="n">
        <v>2.0</v>
      </c>
      <c r="AP1070" t="n">
        <v>-45.0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WI22038594</t>
        </is>
      </c>
      <c r="B1071" t="inlineStr">
        <is>
          <t>DATA_VALIDATION</t>
        </is>
      </c>
      <c r="C1071" t="inlineStr">
        <is>
          <t>201330005552</t>
        </is>
      </c>
      <c r="D1071" t="inlineStr">
        <is>
          <t>Folder</t>
        </is>
      </c>
      <c r="E1071" s="2">
        <f>HYPERLINK("capsilon://?command=openfolder&amp;siteaddress=FAM.docvelocity-na8.net&amp;folderid=FX6131116F-4121-58E9-9B6D-FF0C67914A77","FX2203381")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MI220392512</t>
        </is>
      </c>
      <c r="J1071" t="n">
        <v>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44622.812997685185</v>
      </c>
      <c r="P1071" s="1" t="n">
        <v>44622.93798611111</v>
      </c>
      <c r="Q1071" t="n">
        <v>10457.0</v>
      </c>
      <c r="R1071" t="n">
        <v>342.0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Prajakta Jagannath Mane</t>
        </is>
      </c>
      <c r="W1071" s="1" t="n">
        <v>44622.93798611111</v>
      </c>
      <c r="X1071" t="n">
        <v>333.0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0.0</v>
      </c>
      <c r="AE1071" t="n">
        <v>91.0</v>
      </c>
      <c r="AF1071" t="n">
        <v>0.0</v>
      </c>
      <c r="AG1071" t="n">
        <v>3.0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WI22038718</t>
        </is>
      </c>
      <c r="B1072" t="inlineStr">
        <is>
          <t>DATA_VALIDATION</t>
        </is>
      </c>
      <c r="C1072" t="inlineStr">
        <is>
          <t>201330005570</t>
        </is>
      </c>
      <c r="D1072" t="inlineStr">
        <is>
          <t>Folder</t>
        </is>
      </c>
      <c r="E1072" s="2">
        <f>HYPERLINK("capsilon://?command=openfolder&amp;siteaddress=FAM.docvelocity-na8.net&amp;folderid=FXCC8749F0-EE56-1A4E-6464-3ABA9CCA5F8E","FX2203618")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MI220393633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44622.83226851852</v>
      </c>
      <c r="P1072" s="1" t="n">
        <v>44622.97903935185</v>
      </c>
      <c r="Q1072" t="n">
        <v>11122.0</v>
      </c>
      <c r="R1072" t="n">
        <v>1559.0</v>
      </c>
      <c r="S1072" t="b">
        <v>0</v>
      </c>
      <c r="T1072" t="inlineStr">
        <is>
          <t>N/A</t>
        </is>
      </c>
      <c r="U1072" t="b">
        <v>0</v>
      </c>
      <c r="V1072" t="inlineStr">
        <is>
          <t>Prajakta Jagannath Mane</t>
        </is>
      </c>
      <c r="W1072" s="1" t="n">
        <v>44622.97903935185</v>
      </c>
      <c r="X1072" t="n">
        <v>1489.0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0.0</v>
      </c>
      <c r="AE1072" t="n">
        <v>118.0</v>
      </c>
      <c r="AF1072" t="n">
        <v>0.0</v>
      </c>
      <c r="AG1072" t="n">
        <v>5.0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WI22038759</t>
        </is>
      </c>
      <c r="B1073" t="inlineStr">
        <is>
          <t>DATA_VALIDATION</t>
        </is>
      </c>
      <c r="C1073" t="inlineStr">
        <is>
          <t>201100014764</t>
        </is>
      </c>
      <c r="D1073" t="inlineStr">
        <is>
          <t>Folder</t>
        </is>
      </c>
      <c r="E1073" s="2">
        <f>HYPERLINK("capsilon://?command=openfolder&amp;siteaddress=FAM.docvelocity-na8.net&amp;folderid=FXE3909F18-76DE-82AA-F2B9-89EE55EFF579","FX22031199")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MI220393824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44622.83809027778</v>
      </c>
      <c r="P1073" s="1" t="n">
        <v>44623.05039351852</v>
      </c>
      <c r="Q1073" t="n">
        <v>16085.0</v>
      </c>
      <c r="R1073" t="n">
        <v>2258.0</v>
      </c>
      <c r="S1073" t="b">
        <v>0</v>
      </c>
      <c r="T1073" t="inlineStr">
        <is>
          <t>N/A</t>
        </is>
      </c>
      <c r="U1073" t="b">
        <v>0</v>
      </c>
      <c r="V1073" t="inlineStr">
        <is>
          <t>Ketan Pathak</t>
        </is>
      </c>
      <c r="W1073" s="1" t="n">
        <v>44623.05039351852</v>
      </c>
      <c r="X1073" t="n">
        <v>2142.0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0.0</v>
      </c>
      <c r="AE1073" t="n">
        <v>186.0</v>
      </c>
      <c r="AF1073" t="n">
        <v>0.0</v>
      </c>
      <c r="AG1073" t="n">
        <v>10.0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WI22038809</t>
        </is>
      </c>
      <c r="B1074" t="inlineStr">
        <is>
          <t>DATA_VALIDATION</t>
        </is>
      </c>
      <c r="C1074" t="inlineStr">
        <is>
          <t>201300021846</t>
        </is>
      </c>
      <c r="D1074" t="inlineStr">
        <is>
          <t>Folder</t>
        </is>
      </c>
      <c r="E1074" s="2">
        <f>HYPERLINK("capsilon://?command=openfolder&amp;siteaddress=FAM.docvelocity-na8.net&amp;folderid=FX6BFEDA5C-1237-FA12-7172-0F3BFD1DBA0A","FX2203461")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MI220394530</t>
        </is>
      </c>
      <c r="J1074" t="n">
        <v>0.0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44622.85607638889</v>
      </c>
      <c r="P1074" s="1" t="n">
        <v>44623.04244212963</v>
      </c>
      <c r="Q1074" t="n">
        <v>15529.0</v>
      </c>
      <c r="R1074" t="n">
        <v>573.0</v>
      </c>
      <c r="S1074" t="b">
        <v>0</v>
      </c>
      <c r="T1074" t="inlineStr">
        <is>
          <t>N/A</t>
        </is>
      </c>
      <c r="U1074" t="b">
        <v>0</v>
      </c>
      <c r="V1074" t="inlineStr">
        <is>
          <t>Prajakta Jagannath Mane</t>
        </is>
      </c>
      <c r="W1074" s="1" t="n">
        <v>44623.04244212963</v>
      </c>
      <c r="X1074" t="n">
        <v>570.0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0.0</v>
      </c>
      <c r="AE1074" t="n">
        <v>96.0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WI22038828</t>
        </is>
      </c>
      <c r="B1075" t="inlineStr">
        <is>
          <t>DATA_VALIDATION</t>
        </is>
      </c>
      <c r="C1075" t="inlineStr">
        <is>
          <t>201100014740</t>
        </is>
      </c>
      <c r="D1075" t="inlineStr">
        <is>
          <t>Folder</t>
        </is>
      </c>
      <c r="E1075" s="2">
        <f>HYPERLINK("capsilon://?command=openfolder&amp;siteaddress=FAM.docvelocity-na8.net&amp;folderid=FXED2E7CC9-86C0-43E1-E86C-4686D795CB3A","FX220212263")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MI220394726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1.0</v>
      </c>
      <c r="O1075" s="1" t="n">
        <v>44622.86188657407</v>
      </c>
      <c r="P1075" s="1" t="n">
        <v>44623.09940972222</v>
      </c>
      <c r="Q1075" t="n">
        <v>19849.0</v>
      </c>
      <c r="R1075" t="n">
        <v>673.0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Sadaf Khan</t>
        </is>
      </c>
      <c r="W1075" s="1" t="n">
        <v>44623.09940972222</v>
      </c>
      <c r="X1075" t="n">
        <v>367.0</v>
      </c>
      <c r="Y1075" t="n">
        <v>0.0</v>
      </c>
      <c r="Z1075" t="n">
        <v>0.0</v>
      </c>
      <c r="AA1075" t="n">
        <v>0.0</v>
      </c>
      <c r="AB1075" t="n">
        <v>0.0</v>
      </c>
      <c r="AC1075" t="n">
        <v>0.0</v>
      </c>
      <c r="AD1075" t="n">
        <v>0.0</v>
      </c>
      <c r="AE1075" t="n">
        <v>117.0</v>
      </c>
      <c r="AF1075" t="n">
        <v>0.0</v>
      </c>
      <c r="AG1075" t="n">
        <v>8.0</v>
      </c>
      <c r="AH1075" t="inlineStr">
        <is>
          <t>N/A</t>
        </is>
      </c>
      <c r="AI1075" t="inlineStr">
        <is>
          <t>N/A</t>
        </is>
      </c>
      <c r="AJ1075" t="inlineStr">
        <is>
          <t>N/A</t>
        </is>
      </c>
      <c r="AK1075" t="inlineStr">
        <is>
          <t>N/A</t>
        </is>
      </c>
      <c r="AL1075" t="inlineStr">
        <is>
          <t>N/A</t>
        </is>
      </c>
      <c r="AM1075" t="inlineStr">
        <is>
          <t>N/A</t>
        </is>
      </c>
      <c r="AN1075" t="inlineStr">
        <is>
          <t>N/A</t>
        </is>
      </c>
      <c r="AO1075" t="inlineStr">
        <is>
          <t>N/A</t>
        </is>
      </c>
      <c r="AP1075" t="inlineStr">
        <is>
          <t>N/A</t>
        </is>
      </c>
      <c r="AQ1075" t="inlineStr">
        <is>
          <t>N/A</t>
        </is>
      </c>
      <c r="AR1075" t="inlineStr">
        <is>
          <t>N/A</t>
        </is>
      </c>
      <c r="AS1075" t="inlineStr">
        <is>
          <t>N/A</t>
        </is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WI22038849</t>
        </is>
      </c>
      <c r="B1076" t="inlineStr">
        <is>
          <t>DATA_VALIDATION</t>
        </is>
      </c>
      <c r="C1076" t="inlineStr">
        <is>
          <t>201308008177</t>
        </is>
      </c>
      <c r="D1076" t="inlineStr">
        <is>
          <t>Folder</t>
        </is>
      </c>
      <c r="E1076" s="2">
        <f>HYPERLINK("capsilon://?command=openfolder&amp;siteaddress=FAM.docvelocity-na8.net&amp;folderid=FXDDD2A24C-00B0-2256-C588-AD7316156DC5","FX22026059")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MI220394966</t>
        </is>
      </c>
      <c r="J1076" t="n">
        <v>0.0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44622.86934027778</v>
      </c>
      <c r="P1076" s="1" t="n">
        <v>44623.32643518518</v>
      </c>
      <c r="Q1076" t="n">
        <v>37817.0</v>
      </c>
      <c r="R1076" t="n">
        <v>1676.0</v>
      </c>
      <c r="S1076" t="b">
        <v>0</v>
      </c>
      <c r="T1076" t="inlineStr">
        <is>
          <t>N/A</t>
        </is>
      </c>
      <c r="U1076" t="b">
        <v>0</v>
      </c>
      <c r="V1076" t="inlineStr">
        <is>
          <t>Prajakta Jagannath Mane</t>
        </is>
      </c>
      <c r="W1076" s="1" t="n">
        <v>44623.05578703704</v>
      </c>
      <c r="X1076" t="n">
        <v>1016.0</v>
      </c>
      <c r="Y1076" t="n">
        <v>149.0</v>
      </c>
      <c r="Z1076" t="n">
        <v>0.0</v>
      </c>
      <c r="AA1076" t="n">
        <v>149.0</v>
      </c>
      <c r="AB1076" t="n">
        <v>0.0</v>
      </c>
      <c r="AC1076" t="n">
        <v>66.0</v>
      </c>
      <c r="AD1076" t="n">
        <v>-149.0</v>
      </c>
      <c r="AE1076" t="n">
        <v>0.0</v>
      </c>
      <c r="AF1076" t="n">
        <v>0.0</v>
      </c>
      <c r="AG1076" t="n">
        <v>0.0</v>
      </c>
      <c r="AH1076" t="inlineStr">
        <is>
          <t>Aparna Chavan</t>
        </is>
      </c>
      <c r="AI1076" s="1" t="n">
        <v>44623.32643518518</v>
      </c>
      <c r="AJ1076" t="n">
        <v>660.0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-150.0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WI22038983</t>
        </is>
      </c>
      <c r="B1077" t="inlineStr">
        <is>
          <t>DATA_VALIDATION</t>
        </is>
      </c>
      <c r="C1077" t="inlineStr">
        <is>
          <t>201110012510</t>
        </is>
      </c>
      <c r="D1077" t="inlineStr">
        <is>
          <t>Folder</t>
        </is>
      </c>
      <c r="E1077" s="2">
        <f>HYPERLINK("capsilon://?command=openfolder&amp;siteaddress=FAM.docvelocity-na8.net&amp;folderid=FX55488C77-BFE5-F78B-25A4-112CF7197597","FX220210296")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MI220395800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44622.907326388886</v>
      </c>
      <c r="P1077" s="1" t="n">
        <v>44623.32755787037</v>
      </c>
      <c r="Q1077" t="n">
        <v>36112.0</v>
      </c>
      <c r="R1077" t="n">
        <v>196.0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Ketan Pathak</t>
        </is>
      </c>
      <c r="W1077" s="1" t="n">
        <v>44623.07347222222</v>
      </c>
      <c r="X1077" t="n">
        <v>137.0</v>
      </c>
      <c r="Y1077" t="n">
        <v>9.0</v>
      </c>
      <c r="Z1077" t="n">
        <v>0.0</v>
      </c>
      <c r="AA1077" t="n">
        <v>9.0</v>
      </c>
      <c r="AB1077" t="n">
        <v>0.0</v>
      </c>
      <c r="AC1077" t="n">
        <v>3.0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Sangeeta Kumari</t>
        </is>
      </c>
      <c r="AI1077" s="1" t="n">
        <v>44623.32755787037</v>
      </c>
      <c r="AJ1077" t="n">
        <v>59.0</v>
      </c>
      <c r="AK1077" t="n">
        <v>1.0</v>
      </c>
      <c r="AL1077" t="n">
        <v>0.0</v>
      </c>
      <c r="AM1077" t="n">
        <v>1.0</v>
      </c>
      <c r="AN1077" t="n">
        <v>0.0</v>
      </c>
      <c r="AO1077" t="n">
        <v>0.0</v>
      </c>
      <c r="AP1077" t="n">
        <v>-10.0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WI22038996</t>
        </is>
      </c>
      <c r="B1078" t="inlineStr">
        <is>
          <t>DATA_VALIDATION</t>
        </is>
      </c>
      <c r="C1078" t="inlineStr">
        <is>
          <t>201130013388</t>
        </is>
      </c>
      <c r="D1078" t="inlineStr">
        <is>
          <t>Folder</t>
        </is>
      </c>
      <c r="E1078" s="2">
        <f>HYPERLINK("capsilon://?command=openfolder&amp;siteaddress=FAM.docvelocity-na8.net&amp;folderid=FX64BEBF8D-CC0C-9790-6E5F-CF60154FC56D","FX220370")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MI220395839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44622.90899305556</v>
      </c>
      <c r="P1078" s="1" t="n">
        <v>44623.328680555554</v>
      </c>
      <c r="Q1078" t="n">
        <v>35697.0</v>
      </c>
      <c r="R1078" t="n">
        <v>564.0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Ketan Pathak</t>
        </is>
      </c>
      <c r="W1078" s="1" t="n">
        <v>44623.07890046296</v>
      </c>
      <c r="X1078" t="n">
        <v>468.0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7.0</v>
      </c>
      <c r="AD1078" t="n">
        <v>-21.0</v>
      </c>
      <c r="AE1078" t="n">
        <v>0.0</v>
      </c>
      <c r="AF1078" t="n">
        <v>0.0</v>
      </c>
      <c r="AG1078" t="n">
        <v>0.0</v>
      </c>
      <c r="AH1078" t="inlineStr">
        <is>
          <t>Sangeeta Kumari</t>
        </is>
      </c>
      <c r="AI1078" s="1" t="n">
        <v>44623.328680555554</v>
      </c>
      <c r="AJ1078" t="n">
        <v>96.0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0.0</v>
      </c>
      <c r="AP1078" t="n">
        <v>-22.0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WI22039000</t>
        </is>
      </c>
      <c r="B1079" t="inlineStr">
        <is>
          <t>DATA_VALIDATION</t>
        </is>
      </c>
      <c r="C1079" t="inlineStr">
        <is>
          <t>201130013388</t>
        </is>
      </c>
      <c r="D1079" t="inlineStr">
        <is>
          <t>Folder</t>
        </is>
      </c>
      <c r="E1079" s="2">
        <f>HYPERLINK("capsilon://?command=openfolder&amp;siteaddress=FAM.docvelocity-na8.net&amp;folderid=FX64BEBF8D-CC0C-9790-6E5F-CF60154FC56D","FX220370")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MI220395844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44622.90917824074</v>
      </c>
      <c r="P1079" s="1" t="n">
        <v>44623.33059027778</v>
      </c>
      <c r="Q1079" t="n">
        <v>36103.0</v>
      </c>
      <c r="R1079" t="n">
        <v>307.0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Sadaf Khan</t>
        </is>
      </c>
      <c r="W1079" s="1" t="n">
        <v>44623.10107638889</v>
      </c>
      <c r="X1079" t="n">
        <v>143.0</v>
      </c>
      <c r="Y1079" t="n">
        <v>21.0</v>
      </c>
      <c r="Z1079" t="n">
        <v>0.0</v>
      </c>
      <c r="AA1079" t="n">
        <v>21.0</v>
      </c>
      <c r="AB1079" t="n">
        <v>0.0</v>
      </c>
      <c r="AC1079" t="n">
        <v>1.0</v>
      </c>
      <c r="AD1079" t="n">
        <v>-21.0</v>
      </c>
      <c r="AE1079" t="n">
        <v>0.0</v>
      </c>
      <c r="AF1079" t="n">
        <v>0.0</v>
      </c>
      <c r="AG1079" t="n">
        <v>0.0</v>
      </c>
      <c r="AH1079" t="inlineStr">
        <is>
          <t>Sangeeta Kumari</t>
        </is>
      </c>
      <c r="AI1079" s="1" t="n">
        <v>44623.33059027778</v>
      </c>
      <c r="AJ1079" t="n">
        <v>164.0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0.0</v>
      </c>
      <c r="AP1079" t="n">
        <v>-22.0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WI22039010</t>
        </is>
      </c>
      <c r="B1080" t="inlineStr">
        <is>
          <t>DATA_VALIDATION</t>
        </is>
      </c>
      <c r="C1080" t="inlineStr">
        <is>
          <t>201110012510</t>
        </is>
      </c>
      <c r="D1080" t="inlineStr">
        <is>
          <t>Folder</t>
        </is>
      </c>
      <c r="E1080" s="2">
        <f>HYPERLINK("capsilon://?command=openfolder&amp;siteaddress=FAM.docvelocity-na8.net&amp;folderid=FX55488C77-BFE5-F78B-25A4-112CF7197597","FX220210296")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MI220395914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44622.91174768518</v>
      </c>
      <c r="P1080" s="1" t="n">
        <v>44623.33096064815</v>
      </c>
      <c r="Q1080" t="n">
        <v>35600.0</v>
      </c>
      <c r="R1080" t="n">
        <v>620.0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Ketan Pathak</t>
        </is>
      </c>
      <c r="W1080" s="1" t="n">
        <v>44623.12162037037</v>
      </c>
      <c r="X1080" t="n">
        <v>589.0</v>
      </c>
      <c r="Y1080" t="n">
        <v>0.0</v>
      </c>
      <c r="Z1080" t="n">
        <v>0.0</v>
      </c>
      <c r="AA1080" t="n">
        <v>0.0</v>
      </c>
      <c r="AB1080" t="n">
        <v>9.0</v>
      </c>
      <c r="AC1080" t="n">
        <v>7.0</v>
      </c>
      <c r="AD1080" t="n">
        <v>0.0</v>
      </c>
      <c r="AE1080" t="n">
        <v>0.0</v>
      </c>
      <c r="AF1080" t="n">
        <v>0.0</v>
      </c>
      <c r="AG1080" t="n">
        <v>0.0</v>
      </c>
      <c r="AH1080" t="inlineStr">
        <is>
          <t>Sangeeta Kumari</t>
        </is>
      </c>
      <c r="AI1080" s="1" t="n">
        <v>44623.33096064815</v>
      </c>
      <c r="AJ1080" t="n">
        <v>31.0</v>
      </c>
      <c r="AK1080" t="n">
        <v>0.0</v>
      </c>
      <c r="AL1080" t="n">
        <v>0.0</v>
      </c>
      <c r="AM1080" t="n">
        <v>0.0</v>
      </c>
      <c r="AN1080" t="n">
        <v>9.0</v>
      </c>
      <c r="AO1080" t="n">
        <v>0.0</v>
      </c>
      <c r="AP1080" t="n">
        <v>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WI22039022</t>
        </is>
      </c>
      <c r="B1081" t="inlineStr">
        <is>
          <t>DATA_VALIDATION</t>
        </is>
      </c>
      <c r="C1081" t="inlineStr">
        <is>
          <t>201340000668</t>
        </is>
      </c>
      <c r="D1081" t="inlineStr">
        <is>
          <t>Folder</t>
        </is>
      </c>
      <c r="E1081" s="2">
        <f>HYPERLINK("capsilon://?command=openfolder&amp;siteaddress=FAM.docvelocity-na8.net&amp;folderid=FXD35EC0D5-99D3-A2FB-FBE2-2BF243C91EF9","FX220213162")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MI220395874</t>
        </is>
      </c>
      <c r="J1081" t="n">
        <v>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44622.91365740741</v>
      </c>
      <c r="P1081" s="1" t="n">
        <v>44623.28869212963</v>
      </c>
      <c r="Q1081" t="n">
        <v>31437.0</v>
      </c>
      <c r="R1081" t="n">
        <v>966.0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Ujwala Ajabe</t>
        </is>
      </c>
      <c r="W1081" s="1" t="n">
        <v>44623.28869212963</v>
      </c>
      <c r="X1081" t="n">
        <v>369.0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0.0</v>
      </c>
      <c r="AE1081" t="n">
        <v>117.0</v>
      </c>
      <c r="AF1081" t="n">
        <v>0.0</v>
      </c>
      <c r="AG1081" t="n">
        <v>6.0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WI22039046</t>
        </is>
      </c>
      <c r="B1082" t="inlineStr">
        <is>
          <t>DATA_VALIDATION</t>
        </is>
      </c>
      <c r="C1082" t="inlineStr">
        <is>
          <t>201330005552</t>
        </is>
      </c>
      <c r="D1082" t="inlineStr">
        <is>
          <t>Folder</t>
        </is>
      </c>
      <c r="E1082" s="2">
        <f>HYPERLINK("capsilon://?command=openfolder&amp;siteaddress=FAM.docvelocity-na8.net&amp;folderid=FX6131116F-4121-58E9-9B6D-FF0C67914A77","FX2203381")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MI220392554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44622.93460648148</v>
      </c>
      <c r="P1082" s="1" t="n">
        <v>44623.17675925926</v>
      </c>
      <c r="Q1082" t="n">
        <v>20199.0</v>
      </c>
      <c r="R1082" t="n">
        <v>723.0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Prajakta Jagannath Mane</t>
        </is>
      </c>
      <c r="W1082" s="1" t="n">
        <v>44622.94326388889</v>
      </c>
      <c r="X1082" t="n">
        <v>455.0</v>
      </c>
      <c r="Y1082" t="n">
        <v>42.0</v>
      </c>
      <c r="Z1082" t="n">
        <v>0.0</v>
      </c>
      <c r="AA1082" t="n">
        <v>42.0</v>
      </c>
      <c r="AB1082" t="n">
        <v>0.0</v>
      </c>
      <c r="AC1082" t="n">
        <v>12.0</v>
      </c>
      <c r="AD1082" t="n">
        <v>-42.0</v>
      </c>
      <c r="AE1082" t="n">
        <v>0.0</v>
      </c>
      <c r="AF1082" t="n">
        <v>0.0</v>
      </c>
      <c r="AG1082" t="n">
        <v>0.0</v>
      </c>
      <c r="AH1082" t="inlineStr">
        <is>
          <t>Sangeeta Kumari</t>
        </is>
      </c>
      <c r="AI1082" s="1" t="n">
        <v>44623.17675925926</v>
      </c>
      <c r="AJ1082" t="n">
        <v>251.0</v>
      </c>
      <c r="AK1082" t="n">
        <v>3.0</v>
      </c>
      <c r="AL1082" t="n">
        <v>0.0</v>
      </c>
      <c r="AM1082" t="n">
        <v>3.0</v>
      </c>
      <c r="AN1082" t="n">
        <v>0.0</v>
      </c>
      <c r="AO1082" t="n">
        <v>2.0</v>
      </c>
      <c r="AP1082" t="n">
        <v>-45.0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WI22039047</t>
        </is>
      </c>
      <c r="B1083" t="inlineStr">
        <is>
          <t>DATA_VALIDATION</t>
        </is>
      </c>
      <c r="C1083" t="inlineStr">
        <is>
          <t>201330005552</t>
        </is>
      </c>
      <c r="D1083" t="inlineStr">
        <is>
          <t>Folder</t>
        </is>
      </c>
      <c r="E1083" s="2">
        <f>HYPERLINK("capsilon://?command=openfolder&amp;siteaddress=FAM.docvelocity-na8.net&amp;folderid=FX6131116F-4121-58E9-9B6D-FF0C67914A77","FX2203381")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MI220392512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44622.9390625</v>
      </c>
      <c r="P1083" s="1" t="n">
        <v>44623.181759259256</v>
      </c>
      <c r="Q1083" t="n">
        <v>19043.0</v>
      </c>
      <c r="R1083" t="n">
        <v>1926.0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Prajakta Jagannath Mane</t>
        </is>
      </c>
      <c r="W1083" s="1" t="n">
        <v>44622.96057870371</v>
      </c>
      <c r="X1083" t="n">
        <v>1495.0</v>
      </c>
      <c r="Y1083" t="n">
        <v>245.0</v>
      </c>
      <c r="Z1083" t="n">
        <v>0.0</v>
      </c>
      <c r="AA1083" t="n">
        <v>245.0</v>
      </c>
      <c r="AB1083" t="n">
        <v>0.0</v>
      </c>
      <c r="AC1083" t="n">
        <v>112.0</v>
      </c>
      <c r="AD1083" t="n">
        <v>-245.0</v>
      </c>
      <c r="AE1083" t="n">
        <v>0.0</v>
      </c>
      <c r="AF1083" t="n">
        <v>0.0</v>
      </c>
      <c r="AG1083" t="n">
        <v>0.0</v>
      </c>
      <c r="AH1083" t="inlineStr">
        <is>
          <t>Sangeeta Kumari</t>
        </is>
      </c>
      <c r="AI1083" s="1" t="n">
        <v>44623.181759259256</v>
      </c>
      <c r="AJ1083" t="n">
        <v>431.0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0.0</v>
      </c>
      <c r="AP1083" t="n">
        <v>-246.0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WI22039094</t>
        </is>
      </c>
      <c r="B1084" t="inlineStr">
        <is>
          <t>DATA_VALIDATION</t>
        </is>
      </c>
      <c r="C1084" t="inlineStr">
        <is>
          <t>201330005570</t>
        </is>
      </c>
      <c r="D1084" t="inlineStr">
        <is>
          <t>Folder</t>
        </is>
      </c>
      <c r="E1084" s="2">
        <f>HYPERLINK("capsilon://?command=openfolder&amp;siteaddress=FAM.docvelocity-na8.net&amp;folderid=FXCC8749F0-EE56-1A4E-6464-3ABA9CCA5F8E","FX2203618")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MI220393633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44622.98018518519</v>
      </c>
      <c r="P1084" s="1" t="n">
        <v>44623.20212962963</v>
      </c>
      <c r="Q1084" t="n">
        <v>16101.0</v>
      </c>
      <c r="R1084" t="n">
        <v>3075.0</v>
      </c>
      <c r="S1084" t="b">
        <v>0</v>
      </c>
      <c r="T1084" t="inlineStr">
        <is>
          <t>N/A</t>
        </is>
      </c>
      <c r="U1084" t="b">
        <v>1</v>
      </c>
      <c r="V1084" t="inlineStr">
        <is>
          <t>Prajakta Jagannath Mane</t>
        </is>
      </c>
      <c r="W1084" s="1" t="n">
        <v>44623.02422453704</v>
      </c>
      <c r="X1084" t="n">
        <v>2139.0</v>
      </c>
      <c r="Y1084" t="n">
        <v>188.0</v>
      </c>
      <c r="Z1084" t="n">
        <v>0.0</v>
      </c>
      <c r="AA1084" t="n">
        <v>188.0</v>
      </c>
      <c r="AB1084" t="n">
        <v>0.0</v>
      </c>
      <c r="AC1084" t="n">
        <v>101.0</v>
      </c>
      <c r="AD1084" t="n">
        <v>-188.0</v>
      </c>
      <c r="AE1084" t="n">
        <v>0.0</v>
      </c>
      <c r="AF1084" t="n">
        <v>0.0</v>
      </c>
      <c r="AG1084" t="n">
        <v>0.0</v>
      </c>
      <c r="AH1084" t="inlineStr">
        <is>
          <t>Sangeeta Kumari</t>
        </is>
      </c>
      <c r="AI1084" s="1" t="n">
        <v>44623.20212962963</v>
      </c>
      <c r="AJ1084" t="n">
        <v>908.0</v>
      </c>
      <c r="AK1084" t="n">
        <v>7.0</v>
      </c>
      <c r="AL1084" t="n">
        <v>0.0</v>
      </c>
      <c r="AM1084" t="n">
        <v>7.0</v>
      </c>
      <c r="AN1084" t="n">
        <v>0.0</v>
      </c>
      <c r="AO1084" t="n">
        <v>6.0</v>
      </c>
      <c r="AP1084" t="n">
        <v>-195.0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WI22039100</t>
        </is>
      </c>
      <c r="B1085" t="inlineStr">
        <is>
          <t>DATA_VALIDATION</t>
        </is>
      </c>
      <c r="C1085" t="inlineStr">
        <is>
          <t>201110012540</t>
        </is>
      </c>
      <c r="D1085" t="inlineStr">
        <is>
          <t>Folder</t>
        </is>
      </c>
      <c r="E1085" s="2">
        <f>HYPERLINK("capsilon://?command=openfolder&amp;siteaddress=FAM.docvelocity-na8.net&amp;folderid=FX5DBAE696-E68E-B8FB-0439-2C05F9813734","FX2203304")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MI220396952</t>
        </is>
      </c>
      <c r="J1085" t="n">
        <v>0.0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44622.98390046296</v>
      </c>
      <c r="P1085" s="1" t="n">
        <v>44623.29405092593</v>
      </c>
      <c r="Q1085" t="n">
        <v>25823.0</v>
      </c>
      <c r="R1085" t="n">
        <v>974.0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Ujwala Ajabe</t>
        </is>
      </c>
      <c r="W1085" s="1" t="n">
        <v>44623.29405092593</v>
      </c>
      <c r="X1085" t="n">
        <v>462.0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0.0</v>
      </c>
      <c r="AE1085" t="n">
        <v>48.0</v>
      </c>
      <c r="AF1085" t="n">
        <v>0.0</v>
      </c>
      <c r="AG1085" t="n">
        <v>3.0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WI22039132</t>
        </is>
      </c>
      <c r="B1086" t="inlineStr">
        <is>
          <t>DATA_VALIDATION</t>
        </is>
      </c>
      <c r="C1086" t="inlineStr">
        <is>
          <t>201300021831</t>
        </is>
      </c>
      <c r="D1086" t="inlineStr">
        <is>
          <t>Folder</t>
        </is>
      </c>
      <c r="E1086" s="2">
        <f>HYPERLINK("capsilon://?command=openfolder&amp;siteaddress=FAM.docvelocity-na8.net&amp;folderid=FXAF95DB55-BEA6-A1B6-ED0B-3EDC21AD904C","FX2203245")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MI220397425</t>
        </is>
      </c>
      <c r="J1086" t="n">
        <v>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44623.020370370374</v>
      </c>
      <c r="P1086" s="1" t="n">
        <v>44623.33490740741</v>
      </c>
      <c r="Q1086" t="n">
        <v>26480.0</v>
      </c>
      <c r="R1086" t="n">
        <v>696.0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Ketan Pathak</t>
        </is>
      </c>
      <c r="W1086" s="1" t="n">
        <v>44623.12777777778</v>
      </c>
      <c r="X1086" t="n">
        <v>356.0</v>
      </c>
      <c r="Y1086" t="n">
        <v>43.0</v>
      </c>
      <c r="Z1086" t="n">
        <v>0.0</v>
      </c>
      <c r="AA1086" t="n">
        <v>43.0</v>
      </c>
      <c r="AB1086" t="n">
        <v>0.0</v>
      </c>
      <c r="AC1086" t="n">
        <v>10.0</v>
      </c>
      <c r="AD1086" t="n">
        <v>-43.0</v>
      </c>
      <c r="AE1086" t="n">
        <v>0.0</v>
      </c>
      <c r="AF1086" t="n">
        <v>0.0</v>
      </c>
      <c r="AG1086" t="n">
        <v>0.0</v>
      </c>
      <c r="AH1086" t="inlineStr">
        <is>
          <t>Sangeeta Kumari</t>
        </is>
      </c>
      <c r="AI1086" s="1" t="n">
        <v>44623.33490740741</v>
      </c>
      <c r="AJ1086" t="n">
        <v>340.0</v>
      </c>
      <c r="AK1086" t="n">
        <v>2.0</v>
      </c>
      <c r="AL1086" t="n">
        <v>0.0</v>
      </c>
      <c r="AM1086" t="n">
        <v>2.0</v>
      </c>
      <c r="AN1086" t="n">
        <v>0.0</v>
      </c>
      <c r="AO1086" t="n">
        <v>1.0</v>
      </c>
      <c r="AP1086" t="n">
        <v>-45.0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WI22039134</t>
        </is>
      </c>
      <c r="B1087" t="inlineStr">
        <is>
          <t>DATA_VALIDATION</t>
        </is>
      </c>
      <c r="C1087" t="inlineStr">
        <is>
          <t>201300021831</t>
        </is>
      </c>
      <c r="D1087" t="inlineStr">
        <is>
          <t>Folder</t>
        </is>
      </c>
      <c r="E1087" s="2">
        <f>HYPERLINK("capsilon://?command=openfolder&amp;siteaddress=FAM.docvelocity-na8.net&amp;folderid=FXAF95DB55-BEA6-A1B6-ED0B-3EDC21AD904C","FX2203245")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MI220397428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44623.02086805556</v>
      </c>
      <c r="P1087" s="1" t="n">
        <v>44623.336805555555</v>
      </c>
      <c r="Q1087" t="n">
        <v>26880.0</v>
      </c>
      <c r="R1087" t="n">
        <v>417.0</v>
      </c>
      <c r="S1087" t="b">
        <v>0</v>
      </c>
      <c r="T1087" t="inlineStr">
        <is>
          <t>N/A</t>
        </is>
      </c>
      <c r="U1087" t="b">
        <v>0</v>
      </c>
      <c r="V1087" t="inlineStr">
        <is>
          <t>Ketan Pathak</t>
        </is>
      </c>
      <c r="W1087" s="1" t="n">
        <v>44623.13270833333</v>
      </c>
      <c r="X1087" t="n">
        <v>254.0</v>
      </c>
      <c r="Y1087" t="n">
        <v>46.0</v>
      </c>
      <c r="Z1087" t="n">
        <v>0.0</v>
      </c>
      <c r="AA1087" t="n">
        <v>46.0</v>
      </c>
      <c r="AB1087" t="n">
        <v>0.0</v>
      </c>
      <c r="AC1087" t="n">
        <v>15.0</v>
      </c>
      <c r="AD1087" t="n">
        <v>-46.0</v>
      </c>
      <c r="AE1087" t="n">
        <v>0.0</v>
      </c>
      <c r="AF1087" t="n">
        <v>0.0</v>
      </c>
      <c r="AG1087" t="n">
        <v>0.0</v>
      </c>
      <c r="AH1087" t="inlineStr">
        <is>
          <t>Sangeeta Kumari</t>
        </is>
      </c>
      <c r="AI1087" s="1" t="n">
        <v>44623.336805555555</v>
      </c>
      <c r="AJ1087" t="n">
        <v>163.0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1.0</v>
      </c>
      <c r="AP1087" t="n">
        <v>-48.0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WI22039135</t>
        </is>
      </c>
      <c r="B1088" t="inlineStr">
        <is>
          <t>DATA_VALIDATION</t>
        </is>
      </c>
      <c r="C1088" t="inlineStr">
        <is>
          <t>201300021831</t>
        </is>
      </c>
      <c r="D1088" t="inlineStr">
        <is>
          <t>Folder</t>
        </is>
      </c>
      <c r="E1088" s="2">
        <f>HYPERLINK("capsilon://?command=openfolder&amp;siteaddress=FAM.docvelocity-na8.net&amp;folderid=FXAF95DB55-BEA6-A1B6-ED0B-3EDC21AD904C","FX2203245")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MI220397429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44623.021099537036</v>
      </c>
      <c r="P1088" s="1" t="n">
        <v>44623.33886574074</v>
      </c>
      <c r="Q1088" t="n">
        <v>27035.0</v>
      </c>
      <c r="R1088" t="n">
        <v>420.0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Ketan Pathak</t>
        </is>
      </c>
      <c r="W1088" s="1" t="n">
        <v>44623.13553240741</v>
      </c>
      <c r="X1088" t="n">
        <v>243.0</v>
      </c>
      <c r="Y1088" t="n">
        <v>46.0</v>
      </c>
      <c r="Z1088" t="n">
        <v>0.0</v>
      </c>
      <c r="AA1088" t="n">
        <v>46.0</v>
      </c>
      <c r="AB1088" t="n">
        <v>0.0</v>
      </c>
      <c r="AC1088" t="n">
        <v>16.0</v>
      </c>
      <c r="AD1088" t="n">
        <v>-46.0</v>
      </c>
      <c r="AE1088" t="n">
        <v>0.0</v>
      </c>
      <c r="AF1088" t="n">
        <v>0.0</v>
      </c>
      <c r="AG1088" t="n">
        <v>0.0</v>
      </c>
      <c r="AH1088" t="inlineStr">
        <is>
          <t>Sangeeta Kumari</t>
        </is>
      </c>
      <c r="AI1088" s="1" t="n">
        <v>44623.33886574074</v>
      </c>
      <c r="AJ1088" t="n">
        <v>177.0</v>
      </c>
      <c r="AK1088" t="n">
        <v>2.0</v>
      </c>
      <c r="AL1088" t="n">
        <v>0.0</v>
      </c>
      <c r="AM1088" t="n">
        <v>2.0</v>
      </c>
      <c r="AN1088" t="n">
        <v>0.0</v>
      </c>
      <c r="AO1088" t="n">
        <v>1.0</v>
      </c>
      <c r="AP1088" t="n">
        <v>-48.0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WI22039137</t>
        </is>
      </c>
      <c r="B1089" t="inlineStr">
        <is>
          <t>DATA_VALIDATION</t>
        </is>
      </c>
      <c r="C1089" t="inlineStr">
        <is>
          <t>201300021831</t>
        </is>
      </c>
      <c r="D1089" t="inlineStr">
        <is>
          <t>Folder</t>
        </is>
      </c>
      <c r="E1089" s="2">
        <f>HYPERLINK("capsilon://?command=openfolder&amp;siteaddress=FAM.docvelocity-na8.net&amp;folderid=FXAF95DB55-BEA6-A1B6-ED0B-3EDC21AD904C","FX2203245")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MI220397430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44623.02165509259</v>
      </c>
      <c r="P1089" s="1" t="n">
        <v>44623.339780092596</v>
      </c>
      <c r="Q1089" t="n">
        <v>26731.0</v>
      </c>
      <c r="R1089" t="n">
        <v>755.0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Supriya Khape</t>
        </is>
      </c>
      <c r="W1089" s="1" t="n">
        <v>44623.158125</v>
      </c>
      <c r="X1089" t="n">
        <v>548.0</v>
      </c>
      <c r="Y1089" t="n">
        <v>38.0</v>
      </c>
      <c r="Z1089" t="n">
        <v>0.0</v>
      </c>
      <c r="AA1089" t="n">
        <v>38.0</v>
      </c>
      <c r="AB1089" t="n">
        <v>0.0</v>
      </c>
      <c r="AC1089" t="n">
        <v>2.0</v>
      </c>
      <c r="AD1089" t="n">
        <v>-38.0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44623.339780092596</v>
      </c>
      <c r="AJ1089" t="n">
        <v>181.0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-38.0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WI22039138</t>
        </is>
      </c>
      <c r="B1090" t="inlineStr">
        <is>
          <t>DATA_VALIDATION</t>
        </is>
      </c>
      <c r="C1090" t="inlineStr">
        <is>
          <t>201300021831</t>
        </is>
      </c>
      <c r="D1090" t="inlineStr">
        <is>
          <t>Folder</t>
        </is>
      </c>
      <c r="E1090" s="2">
        <f>HYPERLINK("capsilon://?command=openfolder&amp;siteaddress=FAM.docvelocity-na8.net&amp;folderid=FXAF95DB55-BEA6-A1B6-ED0B-3EDC21AD904C","FX2203245")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MI220397432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44623.02177083334</v>
      </c>
      <c r="P1090" s="1" t="n">
        <v>44623.34056712963</v>
      </c>
      <c r="Q1090" t="n">
        <v>26651.0</v>
      </c>
      <c r="R1090" t="n">
        <v>893.0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Devendra Naidu</t>
        </is>
      </c>
      <c r="W1090" s="1" t="n">
        <v>44623.16103009259</v>
      </c>
      <c r="X1090" t="n">
        <v>747.0</v>
      </c>
      <c r="Y1090" t="n">
        <v>43.0</v>
      </c>
      <c r="Z1090" t="n">
        <v>0.0</v>
      </c>
      <c r="AA1090" t="n">
        <v>43.0</v>
      </c>
      <c r="AB1090" t="n">
        <v>0.0</v>
      </c>
      <c r="AC1090" t="n">
        <v>11.0</v>
      </c>
      <c r="AD1090" t="n">
        <v>-43.0</v>
      </c>
      <c r="AE1090" t="n">
        <v>0.0</v>
      </c>
      <c r="AF1090" t="n">
        <v>0.0</v>
      </c>
      <c r="AG1090" t="n">
        <v>0.0</v>
      </c>
      <c r="AH1090" t="inlineStr">
        <is>
          <t>Sangeeta Kumari</t>
        </is>
      </c>
      <c r="AI1090" s="1" t="n">
        <v>44623.34056712963</v>
      </c>
      <c r="AJ1090" t="n">
        <v>146.0</v>
      </c>
      <c r="AK1090" t="n">
        <v>1.0</v>
      </c>
      <c r="AL1090" t="n">
        <v>0.0</v>
      </c>
      <c r="AM1090" t="n">
        <v>1.0</v>
      </c>
      <c r="AN1090" t="n">
        <v>0.0</v>
      </c>
      <c r="AO1090" t="n">
        <v>0.0</v>
      </c>
      <c r="AP1090" t="n">
        <v>-44.0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WI22039139</t>
        </is>
      </c>
      <c r="B1091" t="inlineStr">
        <is>
          <t>DATA_VALIDATION</t>
        </is>
      </c>
      <c r="C1091" t="inlineStr">
        <is>
          <t>201300021831</t>
        </is>
      </c>
      <c r="D1091" t="inlineStr">
        <is>
          <t>Folder</t>
        </is>
      </c>
      <c r="E1091" s="2">
        <f>HYPERLINK("capsilon://?command=openfolder&amp;siteaddress=FAM.docvelocity-na8.net&amp;folderid=FXAF95DB55-BEA6-A1B6-ED0B-3EDC21AD904C","FX2203245")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MI220397435</t>
        </is>
      </c>
      <c r="J1091" t="n">
        <v>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44623.022002314814</v>
      </c>
      <c r="P1091" s="1" t="n">
        <v>44623.34269675926</v>
      </c>
      <c r="Q1091" t="n">
        <v>26981.0</v>
      </c>
      <c r="R1091" t="n">
        <v>727.0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44623.15944444444</v>
      </c>
      <c r="X1091" t="n">
        <v>476.0</v>
      </c>
      <c r="Y1091" t="n">
        <v>21.0</v>
      </c>
      <c r="Z1091" t="n">
        <v>0.0</v>
      </c>
      <c r="AA1091" t="n">
        <v>21.0</v>
      </c>
      <c r="AB1091" t="n">
        <v>0.0</v>
      </c>
      <c r="AC1091" t="n">
        <v>3.0</v>
      </c>
      <c r="AD1091" t="n">
        <v>-21.0</v>
      </c>
      <c r="AE1091" t="n">
        <v>0.0</v>
      </c>
      <c r="AF1091" t="n">
        <v>0.0</v>
      </c>
      <c r="AG1091" t="n">
        <v>0.0</v>
      </c>
      <c r="AH1091" t="inlineStr">
        <is>
          <t>Aparna Chavan</t>
        </is>
      </c>
      <c r="AI1091" s="1" t="n">
        <v>44623.34269675926</v>
      </c>
      <c r="AJ1091" t="n">
        <v>251.0</v>
      </c>
      <c r="AK1091" t="n">
        <v>2.0</v>
      </c>
      <c r="AL1091" t="n">
        <v>0.0</v>
      </c>
      <c r="AM1091" t="n">
        <v>2.0</v>
      </c>
      <c r="AN1091" t="n">
        <v>0.0</v>
      </c>
      <c r="AO1091" t="n">
        <v>2.0</v>
      </c>
      <c r="AP1091" t="n">
        <v>-23.0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WI22039140</t>
        </is>
      </c>
      <c r="B1092" t="inlineStr">
        <is>
          <t>DATA_VALIDATION</t>
        </is>
      </c>
      <c r="C1092" t="inlineStr">
        <is>
          <t>201300021831</t>
        </is>
      </c>
      <c r="D1092" t="inlineStr">
        <is>
          <t>Folder</t>
        </is>
      </c>
      <c r="E1092" s="2">
        <f>HYPERLINK("capsilon://?command=openfolder&amp;siteaddress=FAM.docvelocity-na8.net&amp;folderid=FXAF95DB55-BEA6-A1B6-ED0B-3EDC21AD904C","FX2203245")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MI220397436</t>
        </is>
      </c>
      <c r="J1092" t="n">
        <v>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44623.02208333334</v>
      </c>
      <c r="P1092" s="1" t="n">
        <v>44623.34376157408</v>
      </c>
      <c r="Q1092" t="n">
        <v>27122.0</v>
      </c>
      <c r="R1092" t="n">
        <v>671.0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Supriya Khape</t>
        </is>
      </c>
      <c r="W1092" s="1" t="n">
        <v>44623.16270833334</v>
      </c>
      <c r="X1092" t="n">
        <v>395.0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3.0</v>
      </c>
      <c r="AD1092" t="n">
        <v>-21.0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44623.34376157408</v>
      </c>
      <c r="AJ1092" t="n">
        <v>276.0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-22.0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WI22039141</t>
        </is>
      </c>
      <c r="B1093" t="inlineStr">
        <is>
          <t>DATA_VALIDATION</t>
        </is>
      </c>
      <c r="C1093" t="inlineStr">
        <is>
          <t>201300021831</t>
        </is>
      </c>
      <c r="D1093" t="inlineStr">
        <is>
          <t>Folder</t>
        </is>
      </c>
      <c r="E1093" s="2">
        <f>HYPERLINK("capsilon://?command=openfolder&amp;siteaddress=FAM.docvelocity-na8.net&amp;folderid=FXAF95DB55-BEA6-A1B6-ED0B-3EDC21AD904C","FX2203245")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MI220397439</t>
        </is>
      </c>
      <c r="J1093" t="n">
        <v>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44623.022361111114</v>
      </c>
      <c r="P1093" s="1" t="n">
        <v>44623.34478009259</v>
      </c>
      <c r="Q1093" t="n">
        <v>27376.0</v>
      </c>
      <c r="R1093" t="n">
        <v>481.0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Sanjay Kharade</t>
        </is>
      </c>
      <c r="W1093" s="1" t="n">
        <v>44623.16295138889</v>
      </c>
      <c r="X1093" t="n">
        <v>302.0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5.0</v>
      </c>
      <c r="AD1093" t="n">
        <v>-21.0</v>
      </c>
      <c r="AE1093" t="n">
        <v>0.0</v>
      </c>
      <c r="AF1093" t="n">
        <v>0.0</v>
      </c>
      <c r="AG1093" t="n">
        <v>0.0</v>
      </c>
      <c r="AH1093" t="inlineStr">
        <is>
          <t>Aparna Chavan</t>
        </is>
      </c>
      <c r="AI1093" s="1" t="n">
        <v>44623.34478009259</v>
      </c>
      <c r="AJ1093" t="n">
        <v>179.0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-21.0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WI22039145</t>
        </is>
      </c>
      <c r="B1094" t="inlineStr">
        <is>
          <t>DATA_VALIDATION</t>
        </is>
      </c>
      <c r="C1094" t="inlineStr">
        <is>
          <t>201300021831</t>
        </is>
      </c>
      <c r="D1094" t="inlineStr">
        <is>
          <t>Folder</t>
        </is>
      </c>
      <c r="E1094" s="2">
        <f>HYPERLINK("capsilon://?command=openfolder&amp;siteaddress=FAM.docvelocity-na8.net&amp;folderid=FXAF95DB55-BEA6-A1B6-ED0B-3EDC21AD904C","FX2203245")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MI220397478</t>
        </is>
      </c>
      <c r="J1094" t="n">
        <v>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44623.02494212963</v>
      </c>
      <c r="P1094" s="1" t="n">
        <v>44623.297060185185</v>
      </c>
      <c r="Q1094" t="n">
        <v>22915.0</v>
      </c>
      <c r="R1094" t="n">
        <v>596.0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Ujwala Ajabe</t>
        </is>
      </c>
      <c r="W1094" s="1" t="n">
        <v>44623.297060185185</v>
      </c>
      <c r="X1094" t="n">
        <v>259.0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0.0</v>
      </c>
      <c r="AE1094" t="n">
        <v>82.0</v>
      </c>
      <c r="AF1094" t="n">
        <v>0.0</v>
      </c>
      <c r="AG1094" t="n">
        <v>6.0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WI22039155</t>
        </is>
      </c>
      <c r="B1095" t="inlineStr">
        <is>
          <t>DATA_VALIDATION</t>
        </is>
      </c>
      <c r="C1095" t="inlineStr">
        <is>
          <t>201300021846</t>
        </is>
      </c>
      <c r="D1095" t="inlineStr">
        <is>
          <t>Folder</t>
        </is>
      </c>
      <c r="E1095" s="2">
        <f>HYPERLINK("capsilon://?command=openfolder&amp;siteaddress=FAM.docvelocity-na8.net&amp;folderid=FX6BFEDA5C-1237-FA12-7172-0F3BFD1DBA0A","FX2203461")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MI220394530</t>
        </is>
      </c>
      <c r="J1095" t="n">
        <v>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44623.04445601852</v>
      </c>
      <c r="P1095" s="1" t="n">
        <v>44623.22342592593</v>
      </c>
      <c r="Q1095" t="n">
        <v>12237.0</v>
      </c>
      <c r="R1095" t="n">
        <v>3226.0</v>
      </c>
      <c r="S1095" t="b">
        <v>0</v>
      </c>
      <c r="T1095" t="inlineStr">
        <is>
          <t>N/A</t>
        </is>
      </c>
      <c r="U1095" t="b">
        <v>1</v>
      </c>
      <c r="V1095" t="inlineStr">
        <is>
          <t>Ketan Pathak</t>
        </is>
      </c>
      <c r="W1095" s="1" t="n">
        <v>44623.07052083333</v>
      </c>
      <c r="X1095" t="n">
        <v>1738.0</v>
      </c>
      <c r="Y1095" t="n">
        <v>283.0</v>
      </c>
      <c r="Z1095" t="n">
        <v>0.0</v>
      </c>
      <c r="AA1095" t="n">
        <v>283.0</v>
      </c>
      <c r="AB1095" t="n">
        <v>0.0</v>
      </c>
      <c r="AC1095" t="n">
        <v>163.0</v>
      </c>
      <c r="AD1095" t="n">
        <v>-283.0</v>
      </c>
      <c r="AE1095" t="n">
        <v>0.0</v>
      </c>
      <c r="AF1095" t="n">
        <v>0.0</v>
      </c>
      <c r="AG1095" t="n">
        <v>0.0</v>
      </c>
      <c r="AH1095" t="inlineStr">
        <is>
          <t>Aparna Chavan</t>
        </is>
      </c>
      <c r="AI1095" s="1" t="n">
        <v>44623.22342592593</v>
      </c>
      <c r="AJ1095" t="n">
        <v>1405.0</v>
      </c>
      <c r="AK1095" t="n">
        <v>4.0</v>
      </c>
      <c r="AL1095" t="n">
        <v>0.0</v>
      </c>
      <c r="AM1095" t="n">
        <v>4.0</v>
      </c>
      <c r="AN1095" t="n">
        <v>0.0</v>
      </c>
      <c r="AO1095" t="n">
        <v>4.0</v>
      </c>
      <c r="AP1095" t="n">
        <v>-287.0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WI22039158</t>
        </is>
      </c>
      <c r="B1096" t="inlineStr">
        <is>
          <t>DATA_VALIDATION</t>
        </is>
      </c>
      <c r="C1096" t="inlineStr">
        <is>
          <t>201100014764</t>
        </is>
      </c>
      <c r="D1096" t="inlineStr">
        <is>
          <t>Folder</t>
        </is>
      </c>
      <c r="E1096" s="2">
        <f>HYPERLINK("capsilon://?command=openfolder&amp;siteaddress=FAM.docvelocity-na8.net&amp;folderid=FXE3909F18-76DE-82AA-F2B9-89EE55EFF579","FX22031199")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MI220393824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44623.053402777776</v>
      </c>
      <c r="P1096" s="1" t="n">
        <v>44623.26613425926</v>
      </c>
      <c r="Q1096" t="n">
        <v>8907.0</v>
      </c>
      <c r="R1096" t="n">
        <v>9473.0</v>
      </c>
      <c r="S1096" t="b">
        <v>0</v>
      </c>
      <c r="T1096" t="inlineStr">
        <is>
          <t>N/A</t>
        </is>
      </c>
      <c r="U1096" t="b">
        <v>1</v>
      </c>
      <c r="V1096" t="inlineStr">
        <is>
          <t>Prajakta Jagannath Mane</t>
        </is>
      </c>
      <c r="W1096" s="1" t="n">
        <v>44623.12283564815</v>
      </c>
      <c r="X1096" t="n">
        <v>5692.0</v>
      </c>
      <c r="Y1096" t="n">
        <v>683.0</v>
      </c>
      <c r="Z1096" t="n">
        <v>0.0</v>
      </c>
      <c r="AA1096" t="n">
        <v>683.0</v>
      </c>
      <c r="AB1096" t="n">
        <v>21.0</v>
      </c>
      <c r="AC1096" t="n">
        <v>414.0</v>
      </c>
      <c r="AD1096" t="n">
        <v>-683.0</v>
      </c>
      <c r="AE1096" t="n">
        <v>0.0</v>
      </c>
      <c r="AF1096" t="n">
        <v>0.0</v>
      </c>
      <c r="AG1096" t="n">
        <v>0.0</v>
      </c>
      <c r="AH1096" t="inlineStr">
        <is>
          <t>Aparna Chavan</t>
        </is>
      </c>
      <c r="AI1096" s="1" t="n">
        <v>44623.26613425926</v>
      </c>
      <c r="AJ1096" t="n">
        <v>3689.0</v>
      </c>
      <c r="AK1096" t="n">
        <v>16.0</v>
      </c>
      <c r="AL1096" t="n">
        <v>0.0</v>
      </c>
      <c r="AM1096" t="n">
        <v>16.0</v>
      </c>
      <c r="AN1096" t="n">
        <v>21.0</v>
      </c>
      <c r="AO1096" t="n">
        <v>16.0</v>
      </c>
      <c r="AP1096" t="n">
        <v>-699.0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WI22039164</t>
        </is>
      </c>
      <c r="B1097" t="inlineStr">
        <is>
          <t>DATA_VALIDATION</t>
        </is>
      </c>
      <c r="C1097" t="inlineStr">
        <is>
          <t>201300021847</t>
        </is>
      </c>
      <c r="D1097" t="inlineStr">
        <is>
          <t>Folder</t>
        </is>
      </c>
      <c r="E1097" s="2">
        <f>HYPERLINK("capsilon://?command=openfolder&amp;siteaddress=FAM.docvelocity-na8.net&amp;folderid=FX19F3116E-3408-C7BF-2A57-FA83AC37FE95","FX2203465")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MI220389454</t>
        </is>
      </c>
      <c r="J1097" t="n">
        <v>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44623.078148148146</v>
      </c>
      <c r="P1097" s="1" t="n">
        <v>44623.242314814815</v>
      </c>
      <c r="Q1097" t="n">
        <v>10013.0</v>
      </c>
      <c r="R1097" t="n">
        <v>4171.0</v>
      </c>
      <c r="S1097" t="b">
        <v>0</v>
      </c>
      <c r="T1097" t="inlineStr">
        <is>
          <t>N/A</t>
        </is>
      </c>
      <c r="U1097" t="b">
        <v>1</v>
      </c>
      <c r="V1097" t="inlineStr">
        <is>
          <t>Ketan Pathak</t>
        </is>
      </c>
      <c r="W1097" s="1" t="n">
        <v>44623.114803240744</v>
      </c>
      <c r="X1097" t="n">
        <v>3102.0</v>
      </c>
      <c r="Y1097" t="n">
        <v>366.0</v>
      </c>
      <c r="Z1097" t="n">
        <v>0.0</v>
      </c>
      <c r="AA1097" t="n">
        <v>366.0</v>
      </c>
      <c r="AB1097" t="n">
        <v>0.0</v>
      </c>
      <c r="AC1097" t="n">
        <v>195.0</v>
      </c>
      <c r="AD1097" t="n">
        <v>-366.0</v>
      </c>
      <c r="AE1097" t="n">
        <v>0.0</v>
      </c>
      <c r="AF1097" t="n">
        <v>0.0</v>
      </c>
      <c r="AG1097" t="n">
        <v>0.0</v>
      </c>
      <c r="AH1097" t="inlineStr">
        <is>
          <t>Sangeeta Kumari</t>
        </is>
      </c>
      <c r="AI1097" s="1" t="n">
        <v>44623.242314814815</v>
      </c>
      <c r="AJ1097" t="n">
        <v>1069.0</v>
      </c>
      <c r="AK1097" t="n">
        <v>1.0</v>
      </c>
      <c r="AL1097" t="n">
        <v>0.0</v>
      </c>
      <c r="AM1097" t="n">
        <v>1.0</v>
      </c>
      <c r="AN1097" t="n">
        <v>0.0</v>
      </c>
      <c r="AO1097" t="n">
        <v>0.0</v>
      </c>
      <c r="AP1097" t="n">
        <v>-367.0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WI22039180</t>
        </is>
      </c>
      <c r="B1098" t="inlineStr">
        <is>
          <t>DATA_VALIDATION</t>
        </is>
      </c>
      <c r="C1098" t="inlineStr">
        <is>
          <t>201100014740</t>
        </is>
      </c>
      <c r="D1098" t="inlineStr">
        <is>
          <t>Folder</t>
        </is>
      </c>
      <c r="E1098" s="2">
        <f>HYPERLINK("capsilon://?command=openfolder&amp;siteaddress=FAM.docvelocity-na8.net&amp;folderid=FXED2E7CC9-86C0-43E1-E86C-4686D795CB3A","FX220212263")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MI220394726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44623.10083333333</v>
      </c>
      <c r="P1098" s="1" t="n">
        <v>44623.272835648146</v>
      </c>
      <c r="Q1098" t="n">
        <v>9190.0</v>
      </c>
      <c r="R1098" t="n">
        <v>5671.0</v>
      </c>
      <c r="S1098" t="b">
        <v>0</v>
      </c>
      <c r="T1098" t="inlineStr">
        <is>
          <t>N/A</t>
        </is>
      </c>
      <c r="U1098" t="b">
        <v>1</v>
      </c>
      <c r="V1098" t="inlineStr">
        <is>
          <t>Sadaf Khan</t>
        </is>
      </c>
      <c r="W1098" s="1" t="n">
        <v>44623.15190972222</v>
      </c>
      <c r="X1098" t="n">
        <v>4391.0</v>
      </c>
      <c r="Y1098" t="n">
        <v>382.0</v>
      </c>
      <c r="Z1098" t="n">
        <v>0.0</v>
      </c>
      <c r="AA1098" t="n">
        <v>382.0</v>
      </c>
      <c r="AB1098" t="n">
        <v>0.0</v>
      </c>
      <c r="AC1098" t="n">
        <v>272.0</v>
      </c>
      <c r="AD1098" t="n">
        <v>-382.0</v>
      </c>
      <c r="AE1098" t="n">
        <v>0.0</v>
      </c>
      <c r="AF1098" t="n">
        <v>0.0</v>
      </c>
      <c r="AG1098" t="n">
        <v>0.0</v>
      </c>
      <c r="AH1098" t="inlineStr">
        <is>
          <t>Sangeeta Kumari</t>
        </is>
      </c>
      <c r="AI1098" s="1" t="n">
        <v>44623.272835648146</v>
      </c>
      <c r="AJ1098" t="n">
        <v>1270.0</v>
      </c>
      <c r="AK1098" t="n">
        <v>5.0</v>
      </c>
      <c r="AL1098" t="n">
        <v>0.0</v>
      </c>
      <c r="AM1098" t="n">
        <v>5.0</v>
      </c>
      <c r="AN1098" t="n">
        <v>15.0</v>
      </c>
      <c r="AO1098" t="n">
        <v>19.0</v>
      </c>
      <c r="AP1098" t="n">
        <v>-387.0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WI22039238</t>
        </is>
      </c>
      <c r="B1099" t="inlineStr">
        <is>
          <t>DATA_VALIDATION</t>
        </is>
      </c>
      <c r="C1099" t="inlineStr">
        <is>
          <t>201340000668</t>
        </is>
      </c>
      <c r="D1099" t="inlineStr">
        <is>
          <t>Folder</t>
        </is>
      </c>
      <c r="E1099" s="2">
        <f>HYPERLINK("capsilon://?command=openfolder&amp;siteaddress=FAM.docvelocity-na8.net&amp;folderid=FXD35EC0D5-99D3-A2FB-FBE2-2BF243C91EF9","FX220213162")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MI220395874</t>
        </is>
      </c>
      <c r="J1099" t="n">
        <v>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44623.29004629629</v>
      </c>
      <c r="P1099" s="1" t="n">
        <v>44623.32686342593</v>
      </c>
      <c r="Q1099" t="n">
        <v>18.0</v>
      </c>
      <c r="R1099" t="n">
        <v>3163.0</v>
      </c>
      <c r="S1099" t="b">
        <v>0</v>
      </c>
      <c r="T1099" t="inlineStr">
        <is>
          <t>N/A</t>
        </is>
      </c>
      <c r="U1099" t="b">
        <v>1</v>
      </c>
      <c r="V1099" t="inlineStr">
        <is>
          <t>Raman Vaidya</t>
        </is>
      </c>
      <c r="W1099" s="1" t="n">
        <v>44623.32040509259</v>
      </c>
      <c r="X1099" t="n">
        <v>2620.0</v>
      </c>
      <c r="Y1099" t="n">
        <v>296.0</v>
      </c>
      <c r="Z1099" t="n">
        <v>0.0</v>
      </c>
      <c r="AA1099" t="n">
        <v>296.0</v>
      </c>
      <c r="AB1099" t="n">
        <v>0.0</v>
      </c>
      <c r="AC1099" t="n">
        <v>107.0</v>
      </c>
      <c r="AD1099" t="n">
        <v>-296.0</v>
      </c>
      <c r="AE1099" t="n">
        <v>0.0</v>
      </c>
      <c r="AF1099" t="n">
        <v>0.0</v>
      </c>
      <c r="AG1099" t="n">
        <v>0.0</v>
      </c>
      <c r="AH1099" t="inlineStr">
        <is>
          <t>Sangeeta Kumari</t>
        </is>
      </c>
      <c r="AI1099" s="1" t="n">
        <v>44623.32686342593</v>
      </c>
      <c r="AJ1099" t="n">
        <v>543.0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1.0</v>
      </c>
      <c r="AP1099" t="n">
        <v>-298.0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WI22039239</t>
        </is>
      </c>
      <c r="B1100" t="inlineStr">
        <is>
          <t>DATA_VALIDATION</t>
        </is>
      </c>
      <c r="C1100" t="inlineStr">
        <is>
          <t>201110012540</t>
        </is>
      </c>
      <c r="D1100" t="inlineStr">
        <is>
          <t>Folder</t>
        </is>
      </c>
      <c r="E1100" s="2">
        <f>HYPERLINK("capsilon://?command=openfolder&amp;siteaddress=FAM.docvelocity-na8.net&amp;folderid=FX5DBAE696-E68E-B8FB-0439-2C05F9813734","FX2203304")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MI220396952</t>
        </is>
      </c>
      <c r="J1100" t="n">
        <v>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44623.29542824074</v>
      </c>
      <c r="P1100" s="1" t="n">
        <v>44623.317453703705</v>
      </c>
      <c r="Q1100" t="n">
        <v>64.0</v>
      </c>
      <c r="R1100" t="n">
        <v>1839.0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44623.31445601852</v>
      </c>
      <c r="X1100" t="n">
        <v>1607.0</v>
      </c>
      <c r="Y1100" t="n">
        <v>93.0</v>
      </c>
      <c r="Z1100" t="n">
        <v>0.0</v>
      </c>
      <c r="AA1100" t="n">
        <v>93.0</v>
      </c>
      <c r="AB1100" t="n">
        <v>0.0</v>
      </c>
      <c r="AC1100" t="n">
        <v>43.0</v>
      </c>
      <c r="AD1100" t="n">
        <v>-93.0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44623.317453703705</v>
      </c>
      <c r="AJ1100" t="n">
        <v>232.0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-94.0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WI22039241</t>
        </is>
      </c>
      <c r="B1101" t="inlineStr">
        <is>
          <t>DATA_VALIDATION</t>
        </is>
      </c>
      <c r="C1101" t="inlineStr">
        <is>
          <t>201300021831</t>
        </is>
      </c>
      <c r="D1101" t="inlineStr">
        <is>
          <t>Folder</t>
        </is>
      </c>
      <c r="E1101" s="2">
        <f>HYPERLINK("capsilon://?command=openfolder&amp;siteaddress=FAM.docvelocity-na8.net&amp;folderid=FXAF95DB55-BEA6-A1B6-ED0B-3EDC21AD904C","FX2203245")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MI220397478</t>
        </is>
      </c>
      <c r="J1101" t="n">
        <v>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44623.29824074074</v>
      </c>
      <c r="P1101" s="1" t="n">
        <v>44623.33767361111</v>
      </c>
      <c r="Q1101" t="n">
        <v>314.0</v>
      </c>
      <c r="R1101" t="n">
        <v>3093.0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Sanjay Kharade</t>
        </is>
      </c>
      <c r="W1101" s="1" t="n">
        <v>44623.32375</v>
      </c>
      <c r="X1101" t="n">
        <v>2115.0</v>
      </c>
      <c r="Y1101" t="n">
        <v>152.0</v>
      </c>
      <c r="Z1101" t="n">
        <v>0.0</v>
      </c>
      <c r="AA1101" t="n">
        <v>152.0</v>
      </c>
      <c r="AB1101" t="n">
        <v>98.0</v>
      </c>
      <c r="AC1101" t="n">
        <v>44.0</v>
      </c>
      <c r="AD1101" t="n">
        <v>-152.0</v>
      </c>
      <c r="AE1101" t="n">
        <v>0.0</v>
      </c>
      <c r="AF1101" t="n">
        <v>0.0</v>
      </c>
      <c r="AG1101" t="n">
        <v>0.0</v>
      </c>
      <c r="AH1101" t="inlineStr">
        <is>
          <t>Aparna Chavan</t>
        </is>
      </c>
      <c r="AI1101" s="1" t="n">
        <v>44623.33767361111</v>
      </c>
      <c r="AJ1101" t="n">
        <v>970.0</v>
      </c>
      <c r="AK1101" t="n">
        <v>4.0</v>
      </c>
      <c r="AL1101" t="n">
        <v>0.0</v>
      </c>
      <c r="AM1101" t="n">
        <v>4.0</v>
      </c>
      <c r="AN1101" t="n">
        <v>98.0</v>
      </c>
      <c r="AO1101" t="n">
        <v>4.0</v>
      </c>
      <c r="AP1101" t="n">
        <v>-156.0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WI22039342</t>
        </is>
      </c>
      <c r="B1102" t="inlineStr">
        <is>
          <t>DATA_VALIDATION</t>
        </is>
      </c>
      <c r="C1102" t="inlineStr">
        <is>
          <t>201340000662</t>
        </is>
      </c>
      <c r="D1102" t="inlineStr">
        <is>
          <t>Folder</t>
        </is>
      </c>
      <c r="E1102" s="2">
        <f>HYPERLINK("capsilon://?command=openfolder&amp;siteaddress=FAM.docvelocity-na8.net&amp;folderid=FXA83C5ED9-1000-059C-8279-5BFD186015F5","FX220212819")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MI2203100183</t>
        </is>
      </c>
      <c r="J1102" t="n">
        <v>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44623.38445601852</v>
      </c>
      <c r="P1102" s="1" t="n">
        <v>44623.467627314814</v>
      </c>
      <c r="Q1102" t="n">
        <v>6800.0</v>
      </c>
      <c r="R1102" t="n">
        <v>386.0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Supriya Khape</t>
        </is>
      </c>
      <c r="W1102" s="1" t="n">
        <v>44623.39708333334</v>
      </c>
      <c r="X1102" t="n">
        <v>294.0</v>
      </c>
      <c r="Y1102" t="n">
        <v>9.0</v>
      </c>
      <c r="Z1102" t="n">
        <v>0.0</v>
      </c>
      <c r="AA1102" t="n">
        <v>9.0</v>
      </c>
      <c r="AB1102" t="n">
        <v>0.0</v>
      </c>
      <c r="AC1102" t="n">
        <v>1.0</v>
      </c>
      <c r="AD1102" t="n">
        <v>-9.0</v>
      </c>
      <c r="AE1102" t="n">
        <v>0.0</v>
      </c>
      <c r="AF1102" t="n">
        <v>0.0</v>
      </c>
      <c r="AG1102" t="n">
        <v>0.0</v>
      </c>
      <c r="AH1102" t="inlineStr">
        <is>
          <t>Aparna Chavan</t>
        </is>
      </c>
      <c r="AI1102" s="1" t="n">
        <v>44623.467627314814</v>
      </c>
      <c r="AJ1102" t="n">
        <v>92.0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-9.0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WI22039537</t>
        </is>
      </c>
      <c r="B1103" t="inlineStr">
        <is>
          <t>DATA_VALIDATION</t>
        </is>
      </c>
      <c r="C1103" t="inlineStr">
        <is>
          <t>201300021692</t>
        </is>
      </c>
      <c r="D1103" t="inlineStr">
        <is>
          <t>Folder</t>
        </is>
      </c>
      <c r="E1103" s="2">
        <f>HYPERLINK("capsilon://?command=openfolder&amp;siteaddress=FAM.docvelocity-na8.net&amp;folderid=FX3A27A70F-BB68-40C7-61D9-EF32E821BD75","FX220210848")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MI2203102089</t>
        </is>
      </c>
      <c r="J1103" t="n">
        <v>0.0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44623.425416666665</v>
      </c>
      <c r="P1103" s="1" t="n">
        <v>44623.46855324074</v>
      </c>
      <c r="Q1103" t="n">
        <v>3466.0</v>
      </c>
      <c r="R1103" t="n">
        <v>261.0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Supriya Khape</t>
        </is>
      </c>
      <c r="W1103" s="1" t="n">
        <v>44623.43113425926</v>
      </c>
      <c r="X1103" t="n">
        <v>181.0</v>
      </c>
      <c r="Y1103" t="n">
        <v>9.0</v>
      </c>
      <c r="Z1103" t="n">
        <v>0.0</v>
      </c>
      <c r="AA1103" t="n">
        <v>9.0</v>
      </c>
      <c r="AB1103" t="n">
        <v>0.0</v>
      </c>
      <c r="AC1103" t="n">
        <v>3.0</v>
      </c>
      <c r="AD1103" t="n">
        <v>-9.0</v>
      </c>
      <c r="AE1103" t="n">
        <v>0.0</v>
      </c>
      <c r="AF1103" t="n">
        <v>0.0</v>
      </c>
      <c r="AG1103" t="n">
        <v>0.0</v>
      </c>
      <c r="AH1103" t="inlineStr">
        <is>
          <t>Aparna Chavan</t>
        </is>
      </c>
      <c r="AI1103" s="1" t="n">
        <v>44623.46855324074</v>
      </c>
      <c r="AJ1103" t="n">
        <v>80.0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-9.0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WI22039593</t>
        </is>
      </c>
      <c r="B1104" t="inlineStr">
        <is>
          <t>DATA_VALIDATION</t>
        </is>
      </c>
      <c r="C1104" t="inlineStr">
        <is>
          <t>201308008159</t>
        </is>
      </c>
      <c r="D1104" t="inlineStr">
        <is>
          <t>Folder</t>
        </is>
      </c>
      <c r="E1104" s="2">
        <f>HYPERLINK("capsilon://?command=openfolder&amp;siteaddress=FAM.docvelocity-na8.net&amp;folderid=FX938647A2-8108-2D22-5111-2868206EE4EB","FX22023997")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MI2203102540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44623.43215277778</v>
      </c>
      <c r="P1104" s="1" t="n">
        <v>44623.46934027778</v>
      </c>
      <c r="Q1104" t="n">
        <v>3032.0</v>
      </c>
      <c r="R1104" t="n">
        <v>181.0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Supriya Khape</t>
        </is>
      </c>
      <c r="W1104" s="1" t="n">
        <v>44623.4344212963</v>
      </c>
      <c r="X1104" t="n">
        <v>114.0</v>
      </c>
      <c r="Y1104" t="n">
        <v>0.0</v>
      </c>
      <c r="Z1104" t="n">
        <v>0.0</v>
      </c>
      <c r="AA1104" t="n">
        <v>0.0</v>
      </c>
      <c r="AB1104" t="n">
        <v>52.0</v>
      </c>
      <c r="AC1104" t="n">
        <v>0.0</v>
      </c>
      <c r="AD1104" t="n">
        <v>0.0</v>
      </c>
      <c r="AE1104" t="n">
        <v>0.0</v>
      </c>
      <c r="AF1104" t="n">
        <v>0.0</v>
      </c>
      <c r="AG1104" t="n">
        <v>0.0</v>
      </c>
      <c r="AH1104" t="inlineStr">
        <is>
          <t>Aparna Chavan</t>
        </is>
      </c>
      <c r="AI1104" s="1" t="n">
        <v>44623.46934027778</v>
      </c>
      <c r="AJ1104" t="n">
        <v>67.0</v>
      </c>
      <c r="AK1104" t="n">
        <v>0.0</v>
      </c>
      <c r="AL1104" t="n">
        <v>0.0</v>
      </c>
      <c r="AM1104" t="n">
        <v>0.0</v>
      </c>
      <c r="AN1104" t="n">
        <v>52.0</v>
      </c>
      <c r="AO1104" t="n">
        <v>0.0</v>
      </c>
      <c r="AP1104" t="n">
        <v>0.0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WI22039596</t>
        </is>
      </c>
      <c r="B1105" t="inlineStr">
        <is>
          <t>DATA_VALIDATION</t>
        </is>
      </c>
      <c r="C1105" t="inlineStr">
        <is>
          <t>201308008159</t>
        </is>
      </c>
      <c r="D1105" t="inlineStr">
        <is>
          <t>Folder</t>
        </is>
      </c>
      <c r="E1105" s="2">
        <f>HYPERLINK("capsilon://?command=openfolder&amp;siteaddress=FAM.docvelocity-na8.net&amp;folderid=FX938647A2-8108-2D22-5111-2868206EE4EB","FX22023997")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MI2203102551</t>
        </is>
      </c>
      <c r="J1105" t="n">
        <v>0.0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44623.43231481482</v>
      </c>
      <c r="P1105" s="1" t="n">
        <v>44623.470046296294</v>
      </c>
      <c r="Q1105" t="n">
        <v>3152.0</v>
      </c>
      <c r="R1105" t="n">
        <v>108.0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Supriya Khape</t>
        </is>
      </c>
      <c r="W1105" s="1" t="n">
        <v>44623.43498842593</v>
      </c>
      <c r="X1105" t="n">
        <v>48.0</v>
      </c>
      <c r="Y1105" t="n">
        <v>0.0</v>
      </c>
      <c r="Z1105" t="n">
        <v>0.0</v>
      </c>
      <c r="AA1105" t="n">
        <v>0.0</v>
      </c>
      <c r="AB1105" t="n">
        <v>52.0</v>
      </c>
      <c r="AC1105" t="n">
        <v>0.0</v>
      </c>
      <c r="AD1105" t="n">
        <v>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44623.470046296294</v>
      </c>
      <c r="AJ1105" t="n">
        <v>60.0</v>
      </c>
      <c r="AK1105" t="n">
        <v>0.0</v>
      </c>
      <c r="AL1105" t="n">
        <v>0.0</v>
      </c>
      <c r="AM1105" t="n">
        <v>0.0</v>
      </c>
      <c r="AN1105" t="n">
        <v>52.0</v>
      </c>
      <c r="AO1105" t="n">
        <v>0.0</v>
      </c>
      <c r="AP1105" t="n">
        <v>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WI22039692</t>
        </is>
      </c>
      <c r="B1106" t="inlineStr">
        <is>
          <t>DATA_VALIDATION</t>
        </is>
      </c>
      <c r="C1106" t="inlineStr">
        <is>
          <t>201130013407</t>
        </is>
      </c>
      <c r="D1106" t="inlineStr">
        <is>
          <t>Folder</t>
        </is>
      </c>
      <c r="E1106" s="2">
        <f>HYPERLINK("capsilon://?command=openfolder&amp;siteaddress=FAM.docvelocity-na8.net&amp;folderid=FX4EEDA290-E6F5-7138-D115-1C64F6D66CB1","FX22031212")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MI2203103456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44623.44619212963</v>
      </c>
      <c r="P1106" s="1" t="n">
        <v>44623.45574074074</v>
      </c>
      <c r="Q1106" t="n">
        <v>289.0</v>
      </c>
      <c r="R1106" t="n">
        <v>536.0</v>
      </c>
      <c r="S1106" t="b">
        <v>0</v>
      </c>
      <c r="T1106" t="inlineStr">
        <is>
          <t>N/A</t>
        </is>
      </c>
      <c r="U1106" t="b">
        <v>0</v>
      </c>
      <c r="V1106" t="inlineStr">
        <is>
          <t>Ujwala Ajabe</t>
        </is>
      </c>
      <c r="W1106" s="1" t="n">
        <v>44623.45574074074</v>
      </c>
      <c r="X1106" t="n">
        <v>536.0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0.0</v>
      </c>
      <c r="AE1106" t="n">
        <v>80.0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WI22039740</t>
        </is>
      </c>
      <c r="B1107" t="inlineStr">
        <is>
          <t>DATA_VALIDATION</t>
        </is>
      </c>
      <c r="C1107" t="inlineStr">
        <is>
          <t>201330005563</t>
        </is>
      </c>
      <c r="D1107" t="inlineStr">
        <is>
          <t>Folder</t>
        </is>
      </c>
      <c r="E1107" s="2">
        <f>HYPERLINK("capsilon://?command=openfolder&amp;siteaddress=FAM.docvelocity-na8.net&amp;folderid=FX3D716B8E-4143-AB28-4ED7-226DE4A119DE","FX2203529")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MI2203103817</t>
        </is>
      </c>
      <c r="J1107" t="n">
        <v>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44623.450057870374</v>
      </c>
      <c r="P1107" s="1" t="n">
        <v>44623.490798611114</v>
      </c>
      <c r="Q1107" t="n">
        <v>3202.0</v>
      </c>
      <c r="R1107" t="n">
        <v>318.0</v>
      </c>
      <c r="S1107" t="b">
        <v>0</v>
      </c>
      <c r="T1107" t="inlineStr">
        <is>
          <t>N/A</t>
        </is>
      </c>
      <c r="U1107" t="b">
        <v>0</v>
      </c>
      <c r="V1107" t="inlineStr">
        <is>
          <t>Raman Vaidya</t>
        </is>
      </c>
      <c r="W1107" s="1" t="n">
        <v>44623.48940972222</v>
      </c>
      <c r="X1107" t="n">
        <v>232.0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13.0</v>
      </c>
      <c r="AD1107" t="n">
        <v>-21.0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44623.490798611114</v>
      </c>
      <c r="AJ1107" t="n">
        <v>80.0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1.0</v>
      </c>
      <c r="AP1107" t="n">
        <v>-23.0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WI22039767</t>
        </is>
      </c>
      <c r="B1108" t="inlineStr">
        <is>
          <t>DATA_VALIDATION</t>
        </is>
      </c>
      <c r="C1108" t="inlineStr">
        <is>
          <t>201330005563</t>
        </is>
      </c>
      <c r="D1108" t="inlineStr">
        <is>
          <t>Folder</t>
        </is>
      </c>
      <c r="E1108" s="2">
        <f>HYPERLINK("capsilon://?command=openfolder&amp;siteaddress=FAM.docvelocity-na8.net&amp;folderid=FX3D716B8E-4143-AB28-4ED7-226DE4A119DE","FX2203529")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MI2203103808</t>
        </is>
      </c>
      <c r="J1108" t="n">
        <v>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44623.45054398148</v>
      </c>
      <c r="P1108" s="1" t="n">
        <v>44623.50782407408</v>
      </c>
      <c r="Q1108" t="n">
        <v>3437.0</v>
      </c>
      <c r="R1108" t="n">
        <v>1512.0</v>
      </c>
      <c r="S1108" t="b">
        <v>0</v>
      </c>
      <c r="T1108" t="inlineStr">
        <is>
          <t>N/A</t>
        </is>
      </c>
      <c r="U1108" t="b">
        <v>0</v>
      </c>
      <c r="V1108" t="inlineStr">
        <is>
          <t>Ujwala Ajabe</t>
        </is>
      </c>
      <c r="W1108" s="1" t="n">
        <v>44623.49947916667</v>
      </c>
      <c r="X1108" t="n">
        <v>1070.0</v>
      </c>
      <c r="Y1108" t="n">
        <v>61.0</v>
      </c>
      <c r="Z1108" t="n">
        <v>0.0</v>
      </c>
      <c r="AA1108" t="n">
        <v>61.0</v>
      </c>
      <c r="AB1108" t="n">
        <v>0.0</v>
      </c>
      <c r="AC1108" t="n">
        <v>47.0</v>
      </c>
      <c r="AD1108" t="n">
        <v>-61.0</v>
      </c>
      <c r="AE1108" t="n">
        <v>0.0</v>
      </c>
      <c r="AF1108" t="n">
        <v>0.0</v>
      </c>
      <c r="AG1108" t="n">
        <v>0.0</v>
      </c>
      <c r="AH1108" t="inlineStr">
        <is>
          <t>Aparna Chavan</t>
        </is>
      </c>
      <c r="AI1108" s="1" t="n">
        <v>44623.50782407408</v>
      </c>
      <c r="AJ1108" t="n">
        <v>427.0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-61.0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WI22039786</t>
        </is>
      </c>
      <c r="B1109" t="inlineStr">
        <is>
          <t>DATA_VALIDATION</t>
        </is>
      </c>
      <c r="C1109" t="inlineStr">
        <is>
          <t>201330005563</t>
        </is>
      </c>
      <c r="D1109" t="inlineStr">
        <is>
          <t>Folder</t>
        </is>
      </c>
      <c r="E1109" s="2">
        <f>HYPERLINK("capsilon://?command=openfolder&amp;siteaddress=FAM.docvelocity-na8.net&amp;folderid=FX3D716B8E-4143-AB28-4ED7-226DE4A119DE","FX2203529")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MI2203104038</t>
        </is>
      </c>
      <c r="J1109" t="n">
        <v>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44623.45392361111</v>
      </c>
      <c r="P1109" s="1" t="n">
        <v>44623.51809027778</v>
      </c>
      <c r="Q1109" t="n">
        <v>3498.0</v>
      </c>
      <c r="R1109" t="n">
        <v>2046.0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Sanjana Uttekar</t>
        </is>
      </c>
      <c r="W1109" s="1" t="n">
        <v>44623.50133101852</v>
      </c>
      <c r="X1109" t="n">
        <v>1172.0</v>
      </c>
      <c r="Y1109" t="n">
        <v>51.0</v>
      </c>
      <c r="Z1109" t="n">
        <v>0.0</v>
      </c>
      <c r="AA1109" t="n">
        <v>51.0</v>
      </c>
      <c r="AB1109" t="n">
        <v>0.0</v>
      </c>
      <c r="AC1109" t="n">
        <v>39.0</v>
      </c>
      <c r="AD1109" t="n">
        <v>-51.0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44623.51809027778</v>
      </c>
      <c r="AJ1109" t="n">
        <v>720.0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-51.0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WI22039815</t>
        </is>
      </c>
      <c r="B1110" t="inlineStr">
        <is>
          <t>DATA_VALIDATION</t>
        </is>
      </c>
      <c r="C1110" t="inlineStr">
        <is>
          <t>201130013407</t>
        </is>
      </c>
      <c r="D1110" t="inlineStr">
        <is>
          <t>Folder</t>
        </is>
      </c>
      <c r="E1110" s="2">
        <f>HYPERLINK("capsilon://?command=openfolder&amp;siteaddress=FAM.docvelocity-na8.net&amp;folderid=FX4EEDA290-E6F5-7138-D115-1C64F6D66CB1","FX22031212")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MI2203103456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44623.45673611111</v>
      </c>
      <c r="P1110" s="1" t="n">
        <v>44623.509409722225</v>
      </c>
      <c r="Q1110" t="n">
        <v>2261.0</v>
      </c>
      <c r="R1110" t="n">
        <v>2290.0</v>
      </c>
      <c r="S1110" t="b">
        <v>0</v>
      </c>
      <c r="T1110" t="inlineStr">
        <is>
          <t>N/A</t>
        </is>
      </c>
      <c r="U1110" t="b">
        <v>1</v>
      </c>
      <c r="V1110" t="inlineStr">
        <is>
          <t>Karnal Akhare</t>
        </is>
      </c>
      <c r="W1110" s="1" t="n">
        <v>44623.49212962963</v>
      </c>
      <c r="X1110" t="n">
        <v>802.0</v>
      </c>
      <c r="Y1110" t="n">
        <v>133.0</v>
      </c>
      <c r="Z1110" t="n">
        <v>0.0</v>
      </c>
      <c r="AA1110" t="n">
        <v>133.0</v>
      </c>
      <c r="AB1110" t="n">
        <v>0.0</v>
      </c>
      <c r="AC1110" t="n">
        <v>23.0</v>
      </c>
      <c r="AD1110" t="n">
        <v>-133.0</v>
      </c>
      <c r="AE1110" t="n">
        <v>0.0</v>
      </c>
      <c r="AF1110" t="n">
        <v>0.0</v>
      </c>
      <c r="AG1110" t="n">
        <v>0.0</v>
      </c>
      <c r="AH1110" t="inlineStr">
        <is>
          <t>Mohini Shinde</t>
        </is>
      </c>
      <c r="AI1110" s="1" t="n">
        <v>44623.509409722225</v>
      </c>
      <c r="AJ1110" t="n">
        <v>1477.0</v>
      </c>
      <c r="AK1110" t="n">
        <v>3.0</v>
      </c>
      <c r="AL1110" t="n">
        <v>0.0</v>
      </c>
      <c r="AM1110" t="n">
        <v>3.0</v>
      </c>
      <c r="AN1110" t="n">
        <v>0.0</v>
      </c>
      <c r="AO1110" t="n">
        <v>2.0</v>
      </c>
      <c r="AP1110" t="n">
        <v>-136.0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WI22039879</t>
        </is>
      </c>
      <c r="B1111" t="inlineStr">
        <is>
          <t>DATA_VALIDATION</t>
        </is>
      </c>
      <c r="C1111" t="inlineStr">
        <is>
          <t>201300021831</t>
        </is>
      </c>
      <c r="D1111" t="inlineStr">
        <is>
          <t>Folder</t>
        </is>
      </c>
      <c r="E1111" s="2">
        <f>HYPERLINK("capsilon://?command=openfolder&amp;siteaddress=FAM.docvelocity-na8.net&amp;folderid=FXAF95DB55-BEA6-A1B6-ED0B-3EDC21AD904C","FX2203245")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MI2203104928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44623.46451388889</v>
      </c>
      <c r="P1111" s="1" t="n">
        <v>44623.50030092592</v>
      </c>
      <c r="Q1111" t="n">
        <v>2175.0</v>
      </c>
      <c r="R1111" t="n">
        <v>917.0</v>
      </c>
      <c r="S1111" t="b">
        <v>0</v>
      </c>
      <c r="T1111" t="inlineStr">
        <is>
          <t>N/A</t>
        </is>
      </c>
      <c r="U1111" t="b">
        <v>0</v>
      </c>
      <c r="V1111" t="inlineStr">
        <is>
          <t>Raman Vaidya</t>
        </is>
      </c>
      <c r="W1111" s="1" t="n">
        <v>44623.49167824074</v>
      </c>
      <c r="X1111" t="n">
        <v>195.0</v>
      </c>
      <c r="Y1111" t="n">
        <v>37.0</v>
      </c>
      <c r="Z1111" t="n">
        <v>0.0</v>
      </c>
      <c r="AA1111" t="n">
        <v>37.0</v>
      </c>
      <c r="AB1111" t="n">
        <v>0.0</v>
      </c>
      <c r="AC1111" t="n">
        <v>10.0</v>
      </c>
      <c r="AD1111" t="n">
        <v>-37.0</v>
      </c>
      <c r="AE1111" t="n">
        <v>0.0</v>
      </c>
      <c r="AF1111" t="n">
        <v>0.0</v>
      </c>
      <c r="AG1111" t="n">
        <v>0.0</v>
      </c>
      <c r="AH1111" t="inlineStr">
        <is>
          <t>Aparna Chavan</t>
        </is>
      </c>
      <c r="AI1111" s="1" t="n">
        <v>44623.50030092592</v>
      </c>
      <c r="AJ1111" t="n">
        <v>722.0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-37.0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WI22039880</t>
        </is>
      </c>
      <c r="B1112" t="inlineStr">
        <is>
          <t>DATA_VALIDATION</t>
        </is>
      </c>
      <c r="C1112" t="inlineStr">
        <is>
          <t>201340000677</t>
        </is>
      </c>
      <c r="D1112" t="inlineStr">
        <is>
          <t>Folder</t>
        </is>
      </c>
      <c r="E1112" s="2">
        <f>HYPERLINK("capsilon://?command=openfolder&amp;siteaddress=FAM.docvelocity-na8.net&amp;folderid=FX41468944-450B-F4A2-2453-32B2B1FA0C87","FX2203701")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MI2203104760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44623.464583333334</v>
      </c>
      <c r="P1112" s="1" t="n">
        <v>44623.520891203705</v>
      </c>
      <c r="Q1112" t="n">
        <v>3010.0</v>
      </c>
      <c r="R1112" t="n">
        <v>1855.0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Sumit Jarhad</t>
        </is>
      </c>
      <c r="W1112" s="1" t="n">
        <v>44623.520891203705</v>
      </c>
      <c r="X1112" t="n">
        <v>1154.0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0.0</v>
      </c>
      <c r="AE1112" t="n">
        <v>127.0</v>
      </c>
      <c r="AF1112" t="n">
        <v>0.0</v>
      </c>
      <c r="AG1112" t="n">
        <v>15.0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WI22039882</t>
        </is>
      </c>
      <c r="B1113" t="inlineStr">
        <is>
          <t>DATA_VALIDATION</t>
        </is>
      </c>
      <c r="C1113" t="inlineStr">
        <is>
          <t>201300021831</t>
        </is>
      </c>
      <c r="D1113" t="inlineStr">
        <is>
          <t>Folder</t>
        </is>
      </c>
      <c r="E1113" s="2">
        <f>HYPERLINK("capsilon://?command=openfolder&amp;siteaddress=FAM.docvelocity-na8.net&amp;folderid=FXAF95DB55-BEA6-A1B6-ED0B-3EDC21AD904C","FX2203245")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MI2203104935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44623.464849537035</v>
      </c>
      <c r="P1113" s="1" t="n">
        <v>44623.49737268518</v>
      </c>
      <c r="Q1113" t="n">
        <v>2411.0</v>
      </c>
      <c r="R1113" t="n">
        <v>399.0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Raman Vaidya</t>
        </is>
      </c>
      <c r="W1113" s="1" t="n">
        <v>44623.49438657407</v>
      </c>
      <c r="X1113" t="n">
        <v>217.0</v>
      </c>
      <c r="Y1113" t="n">
        <v>21.0</v>
      </c>
      <c r="Z1113" t="n">
        <v>0.0</v>
      </c>
      <c r="AA1113" t="n">
        <v>21.0</v>
      </c>
      <c r="AB1113" t="n">
        <v>0.0</v>
      </c>
      <c r="AC1113" t="n">
        <v>8.0</v>
      </c>
      <c r="AD1113" t="n">
        <v>-21.0</v>
      </c>
      <c r="AE1113" t="n">
        <v>0.0</v>
      </c>
      <c r="AF1113" t="n">
        <v>0.0</v>
      </c>
      <c r="AG1113" t="n">
        <v>0.0</v>
      </c>
      <c r="AH1113" t="inlineStr">
        <is>
          <t>Dashrath Soren</t>
        </is>
      </c>
      <c r="AI1113" s="1" t="n">
        <v>44623.49737268518</v>
      </c>
      <c r="AJ1113" t="n">
        <v>176.0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-21.0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WI22039896</t>
        </is>
      </c>
      <c r="B1114" t="inlineStr">
        <is>
          <t>DATA_VALIDATION</t>
        </is>
      </c>
      <c r="C1114" t="inlineStr">
        <is>
          <t>201300021831</t>
        </is>
      </c>
      <c r="D1114" t="inlineStr">
        <is>
          <t>Folder</t>
        </is>
      </c>
      <c r="E1114" s="2">
        <f>HYPERLINK("capsilon://?command=openfolder&amp;siteaddress=FAM.docvelocity-na8.net&amp;folderid=FXAF95DB55-BEA6-A1B6-ED0B-3EDC21AD904C","FX2203245")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MI2203105033</t>
        </is>
      </c>
      <c r="J1114" t="n">
        <v>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44623.46581018518</v>
      </c>
      <c r="P1114" s="1" t="n">
        <v>44623.51258101852</v>
      </c>
      <c r="Q1114" t="n">
        <v>2744.0</v>
      </c>
      <c r="R1114" t="n">
        <v>1297.0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Raman Vaidya</t>
        </is>
      </c>
      <c r="W1114" s="1" t="n">
        <v>44623.50267361111</v>
      </c>
      <c r="X1114" t="n">
        <v>1023.0</v>
      </c>
      <c r="Y1114" t="n">
        <v>37.0</v>
      </c>
      <c r="Z1114" t="n">
        <v>0.0</v>
      </c>
      <c r="AA1114" t="n">
        <v>37.0</v>
      </c>
      <c r="AB1114" t="n">
        <v>0.0</v>
      </c>
      <c r="AC1114" t="n">
        <v>25.0</v>
      </c>
      <c r="AD1114" t="n">
        <v>-37.0</v>
      </c>
      <c r="AE1114" t="n">
        <v>0.0</v>
      </c>
      <c r="AF1114" t="n">
        <v>0.0</v>
      </c>
      <c r="AG1114" t="n">
        <v>0.0</v>
      </c>
      <c r="AH1114" t="inlineStr">
        <is>
          <t>Mohini Shinde</t>
        </is>
      </c>
      <c r="AI1114" s="1" t="n">
        <v>44623.51258101852</v>
      </c>
      <c r="AJ1114" t="n">
        <v>274.0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-37.0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2022-03-15T15:00:00Z</dcterms:created>
  <dc:creator>Apache POI</dc:creator>
</coreProperties>
</file>